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euke\Dropbox\Frits\Texfiles\NWD2019\Draaiboek\"/>
    </mc:Choice>
  </mc:AlternateContent>
  <xr:revisionPtr revIDLastSave="0" documentId="13_ncr:1_{9E3BFAA0-2459-493F-ACC7-B964D7DF190D}" xr6:coauthVersionLast="40" xr6:coauthVersionMax="40" xr10:uidLastSave="{00000000-0000-0000-0000-000000000000}"/>
  <bookViews>
    <workbookView xWindow="0" yWindow="0" windowWidth="20490" windowHeight="7490" xr2:uid="{7F207CBD-6C31-4196-990E-901461E50F36}"/>
  </bookViews>
  <sheets>
    <sheet name="PP-model" sheetId="12" r:id="rId1"/>
  </sheets>
  <definedNames>
    <definedName name="a">'PP-model'!$C$2</definedName>
    <definedName name="b">'PP-model'!$C$3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  <c r="B7" i="12"/>
  <c r="B8" i="12" l="1"/>
  <c r="C8" i="12"/>
  <c r="B9" i="12" l="1"/>
  <c r="C9" i="12"/>
  <c r="B10" i="12" l="1"/>
  <c r="C10" i="12"/>
  <c r="C11" i="12" l="1"/>
  <c r="B11" i="12"/>
  <c r="B12" i="12" l="1"/>
  <c r="C12" i="12"/>
  <c r="C13" i="12" l="1"/>
  <c r="B13" i="12"/>
  <c r="B14" i="12" l="1"/>
  <c r="C14" i="12"/>
  <c r="C15" i="12" l="1"/>
  <c r="B15" i="12"/>
  <c r="B16" i="12" l="1"/>
  <c r="C16" i="12"/>
  <c r="B17" i="12" l="1"/>
  <c r="C17" i="12"/>
  <c r="C18" i="12" l="1"/>
  <c r="B18" i="12"/>
  <c r="C19" i="12" l="1"/>
  <c r="B19" i="12"/>
  <c r="B20" i="12" l="1"/>
  <c r="C20" i="12"/>
  <c r="B21" i="12" l="1"/>
  <c r="C21" i="12"/>
  <c r="B22" i="12" l="1"/>
  <c r="C22" i="12"/>
  <c r="C23" i="12" l="1"/>
  <c r="B23" i="12"/>
  <c r="B24" i="12" l="1"/>
  <c r="C24" i="12"/>
  <c r="C25" i="12" l="1"/>
  <c r="B25" i="12"/>
  <c r="B26" i="12" l="1"/>
  <c r="C26" i="12"/>
  <c r="B27" i="12" l="1"/>
  <c r="C27" i="12"/>
  <c r="C28" i="12" l="1"/>
  <c r="B28" i="12"/>
  <c r="C29" i="12" l="1"/>
  <c r="B29" i="12"/>
  <c r="B30" i="12" l="1"/>
  <c r="C30" i="12"/>
  <c r="B31" i="12" l="1"/>
  <c r="C31" i="12"/>
  <c r="C32" i="12" l="1"/>
  <c r="B32" i="12"/>
  <c r="B33" i="12" l="1"/>
  <c r="C33" i="12"/>
  <c r="C34" i="12" l="1"/>
  <c r="B34" i="12"/>
  <c r="B35" i="12" l="1"/>
  <c r="C35" i="12"/>
  <c r="C36" i="12" l="1"/>
  <c r="B36" i="12"/>
  <c r="C37" i="12" l="1"/>
  <c r="B37" i="12"/>
  <c r="B38" i="12" l="1"/>
  <c r="C38" i="12"/>
  <c r="B39" i="12" l="1"/>
  <c r="C39" i="12"/>
  <c r="C40" i="12" l="1"/>
  <c r="B40" i="12"/>
  <c r="C41" i="12" l="1"/>
  <c r="B41" i="12"/>
  <c r="C42" i="12" l="1"/>
  <c r="B42" i="12"/>
  <c r="C43" i="12" l="1"/>
  <c r="B43" i="12"/>
  <c r="B44" i="12" l="1"/>
  <c r="C44" i="12"/>
  <c r="B45" i="12" l="1"/>
  <c r="C45" i="12"/>
  <c r="C46" i="12" l="1"/>
  <c r="B46" i="12"/>
  <c r="C47" i="12" l="1"/>
  <c r="B47" i="12"/>
  <c r="B48" i="12" l="1"/>
  <c r="C48" i="12"/>
  <c r="C49" i="12" l="1"/>
  <c r="B49" i="12"/>
  <c r="B50" i="12" l="1"/>
  <c r="C50" i="12"/>
  <c r="C51" i="12" l="1"/>
  <c r="B51" i="12"/>
  <c r="C52" i="12" l="1"/>
  <c r="B52" i="12"/>
  <c r="C53" i="12" l="1"/>
  <c r="B53" i="12"/>
  <c r="B54" i="12" l="1"/>
  <c r="C54" i="12"/>
  <c r="B55" i="12" l="1"/>
  <c r="C55" i="12"/>
  <c r="B56" i="12" l="1"/>
  <c r="C56" i="12"/>
  <c r="C57" i="12" l="1"/>
  <c r="B57" i="12"/>
  <c r="C58" i="12" l="1"/>
  <c r="B58" i="12"/>
  <c r="B59" i="12" l="1"/>
  <c r="C59" i="12"/>
  <c r="C60" i="12" l="1"/>
  <c r="B60" i="12"/>
  <c r="C61" i="12" l="1"/>
  <c r="B61" i="12"/>
  <c r="C62" i="12" l="1"/>
  <c r="B62" i="12"/>
  <c r="C63" i="12" l="1"/>
  <c r="B63" i="12"/>
  <c r="C64" i="12" l="1"/>
  <c r="B64" i="12"/>
  <c r="B65" i="12" l="1"/>
  <c r="C65" i="12"/>
  <c r="B66" i="12" l="1"/>
  <c r="C66" i="12"/>
  <c r="B67" i="12" l="1"/>
  <c r="C67" i="12"/>
  <c r="C68" i="12" l="1"/>
  <c r="B68" i="12"/>
  <c r="C69" i="12" l="1"/>
  <c r="B69" i="12"/>
  <c r="C70" i="12" l="1"/>
  <c r="B70" i="12"/>
  <c r="B71" i="12" l="1"/>
  <c r="C71" i="12"/>
  <c r="B72" i="12" l="1"/>
  <c r="C72" i="12"/>
  <c r="C73" i="12" l="1"/>
  <c r="B73" i="12"/>
  <c r="C74" i="12" l="1"/>
  <c r="B74" i="12"/>
  <c r="C75" i="12" l="1"/>
  <c r="B75" i="12"/>
  <c r="C76" i="12" l="1"/>
  <c r="B76" i="12"/>
  <c r="B77" i="12" l="1"/>
  <c r="C77" i="12"/>
  <c r="B78" i="12" l="1"/>
  <c r="C78" i="12"/>
  <c r="B79" i="12" l="1"/>
  <c r="C79" i="12"/>
  <c r="C80" i="12" l="1"/>
  <c r="B80" i="12"/>
  <c r="B81" i="12" l="1"/>
  <c r="C81" i="12"/>
  <c r="C82" i="12" l="1"/>
  <c r="B82" i="12"/>
  <c r="C83" i="12" l="1"/>
  <c r="B83" i="12"/>
  <c r="C84" i="12" l="1"/>
  <c r="B84" i="12"/>
  <c r="C85" i="12" l="1"/>
  <c r="B85" i="12"/>
  <c r="B86" i="12" l="1"/>
  <c r="C86" i="12"/>
  <c r="C87" i="12" l="1"/>
  <c r="B87" i="12"/>
  <c r="B88" i="12" l="1"/>
  <c r="C88" i="12"/>
  <c r="B89" i="12" l="1"/>
  <c r="C89" i="12"/>
  <c r="C90" i="12" l="1"/>
  <c r="B90" i="12"/>
  <c r="B91" i="12" l="1"/>
  <c r="C91" i="12"/>
  <c r="C92" i="12" l="1"/>
  <c r="B92" i="12"/>
  <c r="B93" i="12" l="1"/>
  <c r="C93" i="12"/>
  <c r="B94" i="12" l="1"/>
  <c r="C94" i="12"/>
  <c r="B95" i="12" l="1"/>
  <c r="C95" i="12"/>
  <c r="C96" i="12" l="1"/>
  <c r="B96" i="12"/>
  <c r="C97" i="12" l="1"/>
  <c r="B97" i="12"/>
  <c r="B98" i="12" l="1"/>
  <c r="C98" i="12"/>
  <c r="B99" i="12" l="1"/>
  <c r="C99" i="12"/>
  <c r="B100" i="12" l="1"/>
  <c r="C100" i="12"/>
  <c r="B101" i="12" l="1"/>
  <c r="C101" i="12"/>
  <c r="C102" i="12" l="1"/>
  <c r="B102" i="12"/>
  <c r="C103" i="12" l="1"/>
  <c r="B103" i="12"/>
  <c r="B104" i="12" l="1"/>
  <c r="C104" i="12"/>
  <c r="C105" i="12" l="1"/>
  <c r="B105" i="12"/>
  <c r="C106" i="12" l="1"/>
  <c r="B106" i="12"/>
  <c r="C107" i="12" l="1"/>
  <c r="B107" i="12"/>
  <c r="C108" i="12" l="1"/>
  <c r="B108" i="12"/>
  <c r="C109" i="12" l="1"/>
  <c r="B109" i="12"/>
  <c r="C110" i="12" l="1"/>
  <c r="B110" i="12"/>
  <c r="B111" i="12" l="1"/>
  <c r="C111" i="12"/>
  <c r="C112" i="12" l="1"/>
  <c r="B112" i="12"/>
  <c r="B113" i="12" l="1"/>
  <c r="C113" i="12"/>
  <c r="B114" i="12" l="1"/>
  <c r="C114" i="12"/>
  <c r="B115" i="12" l="1"/>
  <c r="C115" i="12"/>
  <c r="B116" i="12" l="1"/>
  <c r="C116" i="12"/>
  <c r="C117" i="12" l="1"/>
  <c r="B117" i="12"/>
  <c r="C118" i="12" l="1"/>
  <c r="B118" i="12"/>
  <c r="C119" i="12" l="1"/>
  <c r="B119" i="12"/>
  <c r="C120" i="12" l="1"/>
  <c r="B120" i="12"/>
  <c r="B121" i="12" l="1"/>
  <c r="C121" i="12"/>
  <c r="C122" i="12" l="1"/>
  <c r="B122" i="12"/>
  <c r="C123" i="12" l="1"/>
  <c r="B123" i="12"/>
  <c r="B124" i="12" l="1"/>
  <c r="C124" i="12"/>
  <c r="C125" i="12" l="1"/>
  <c r="B125" i="12"/>
  <c r="C126" i="12" l="1"/>
  <c r="B126" i="12"/>
  <c r="C127" i="12" l="1"/>
  <c r="B127" i="12"/>
  <c r="B128" i="12" l="1"/>
  <c r="C128" i="12"/>
  <c r="C129" i="12" l="1"/>
  <c r="B129" i="12"/>
  <c r="B130" i="12" l="1"/>
  <c r="C130" i="12"/>
  <c r="C131" i="12" l="1"/>
  <c r="B131" i="12"/>
  <c r="B132" i="12" l="1"/>
  <c r="C132" i="12"/>
  <c r="B133" i="12" l="1"/>
  <c r="C133" i="12"/>
  <c r="C134" i="12" l="1"/>
  <c r="B134" i="12"/>
  <c r="B135" i="12" l="1"/>
  <c r="C135" i="12"/>
  <c r="C136" i="12" l="1"/>
  <c r="B136" i="12"/>
  <c r="B137" i="12" l="1"/>
  <c r="C137" i="12"/>
  <c r="B138" i="12" l="1"/>
  <c r="C138" i="12"/>
  <c r="B139" i="12" l="1"/>
  <c r="C139" i="12"/>
  <c r="C140" i="12" l="1"/>
  <c r="B140" i="12"/>
  <c r="B141" i="12" l="1"/>
  <c r="C141" i="12"/>
  <c r="B142" i="12" l="1"/>
  <c r="C142" i="12"/>
  <c r="C143" i="12" l="1"/>
  <c r="B143" i="12"/>
  <c r="C144" i="12" l="1"/>
  <c r="B144" i="12"/>
  <c r="B145" i="12" l="1"/>
  <c r="C145" i="12"/>
  <c r="C146" i="12" l="1"/>
  <c r="B146" i="12"/>
  <c r="C147" i="12" l="1"/>
  <c r="B147" i="12"/>
  <c r="C148" i="12" l="1"/>
  <c r="B148" i="12"/>
  <c r="B149" i="12" l="1"/>
  <c r="C149" i="12"/>
  <c r="B150" i="12" l="1"/>
  <c r="C150" i="12"/>
  <c r="B151" i="12" l="1"/>
  <c r="C151" i="12"/>
  <c r="C152" i="12" l="1"/>
  <c r="B152" i="12"/>
  <c r="C153" i="12" l="1"/>
  <c r="B153" i="12"/>
  <c r="C154" i="12" l="1"/>
  <c r="B154" i="12"/>
  <c r="C155" i="12" l="1"/>
  <c r="B155" i="12"/>
  <c r="B156" i="12" l="1"/>
  <c r="C156" i="12"/>
  <c r="B157" i="12" l="1"/>
  <c r="C157" i="12"/>
  <c r="B158" i="12" l="1"/>
  <c r="C158" i="12"/>
  <c r="B159" i="12" l="1"/>
  <c r="C159" i="12"/>
  <c r="C160" i="12" l="1"/>
  <c r="B160" i="12"/>
  <c r="C161" i="12" l="1"/>
  <c r="B161" i="12"/>
  <c r="B162" i="12" l="1"/>
  <c r="C162" i="12"/>
  <c r="C163" i="12" l="1"/>
  <c r="B163" i="12"/>
  <c r="B164" i="12" l="1"/>
  <c r="C164" i="12"/>
  <c r="C165" i="12" l="1"/>
  <c r="B165" i="12"/>
  <c r="B166" i="12" l="1"/>
  <c r="C166" i="12"/>
  <c r="B167" i="12" l="1"/>
  <c r="C167" i="12"/>
  <c r="B168" i="12" l="1"/>
  <c r="C168" i="12"/>
  <c r="B169" i="12" l="1"/>
  <c r="C169" i="12"/>
  <c r="C170" i="12" l="1"/>
  <c r="B170" i="12"/>
  <c r="B171" i="12" l="1"/>
  <c r="C171" i="12"/>
  <c r="C172" i="12" l="1"/>
  <c r="B172" i="12"/>
  <c r="C173" i="12" l="1"/>
  <c r="B173" i="12"/>
  <c r="C174" i="12" l="1"/>
  <c r="B174" i="12"/>
  <c r="C175" i="12" l="1"/>
  <c r="B175" i="12"/>
  <c r="B176" i="12" l="1"/>
  <c r="C176" i="12"/>
  <c r="B177" i="12" l="1"/>
  <c r="C177" i="12"/>
  <c r="B178" i="12" l="1"/>
  <c r="C178" i="12"/>
  <c r="C179" i="12" l="1"/>
  <c r="B179" i="12"/>
  <c r="C180" i="12" l="1"/>
  <c r="B180" i="12"/>
  <c r="C181" i="12" l="1"/>
  <c r="B181" i="12"/>
  <c r="C182" i="12" l="1"/>
  <c r="B182" i="12"/>
  <c r="B183" i="12" l="1"/>
  <c r="C183" i="12"/>
  <c r="B184" i="12" l="1"/>
  <c r="C184" i="12"/>
  <c r="C185" i="12" l="1"/>
  <c r="B185" i="12"/>
  <c r="B186" i="12" l="1"/>
  <c r="C186" i="12"/>
  <c r="B187" i="12" l="1"/>
  <c r="C187" i="12"/>
  <c r="C188" i="12" l="1"/>
  <c r="B188" i="12"/>
  <c r="C189" i="12" l="1"/>
  <c r="B189" i="12"/>
  <c r="C190" i="12" l="1"/>
  <c r="B190" i="12"/>
  <c r="B191" i="12" l="1"/>
  <c r="C191" i="12"/>
  <c r="B192" i="12" l="1"/>
  <c r="C192" i="12"/>
  <c r="B193" i="12" l="1"/>
  <c r="C193" i="12"/>
  <c r="C194" i="12" l="1"/>
  <c r="B194" i="12"/>
  <c r="B195" i="12" l="1"/>
  <c r="C195" i="12"/>
  <c r="B196" i="12" l="1"/>
  <c r="C196" i="12"/>
  <c r="C197" i="12" l="1"/>
  <c r="B197" i="12"/>
  <c r="C198" i="12" l="1"/>
  <c r="B198" i="12"/>
  <c r="C199" i="12" l="1"/>
  <c r="B199" i="12"/>
  <c r="B200" i="12" l="1"/>
  <c r="C200" i="12"/>
  <c r="B201" i="12" l="1"/>
  <c r="C201" i="12"/>
  <c r="C202" i="12" l="1"/>
  <c r="B202" i="12"/>
  <c r="C203" i="12" l="1"/>
  <c r="B203" i="12"/>
  <c r="B204" i="12" l="1"/>
  <c r="C204" i="12"/>
  <c r="C205" i="12" l="1"/>
  <c r="B205" i="12"/>
  <c r="C206" i="12" l="1"/>
  <c r="B206" i="12"/>
  <c r="C207" i="12" l="1"/>
  <c r="B207" i="12"/>
  <c r="C208" i="12" l="1"/>
  <c r="B208" i="12"/>
  <c r="C209" i="12" l="1"/>
  <c r="B209" i="12"/>
  <c r="B210" i="12" l="1"/>
  <c r="C210" i="12"/>
  <c r="C211" i="12" l="1"/>
  <c r="B211" i="12"/>
  <c r="C212" i="12" l="1"/>
  <c r="B212" i="12"/>
  <c r="C213" i="12" l="1"/>
  <c r="B213" i="12"/>
  <c r="B214" i="12" l="1"/>
  <c r="C214" i="12"/>
  <c r="B215" i="12" l="1"/>
  <c r="C215" i="12"/>
  <c r="C216" i="12" l="1"/>
  <c r="B216" i="12"/>
  <c r="C217" i="12" l="1"/>
  <c r="B217" i="12"/>
  <c r="B218" i="12" l="1"/>
  <c r="C218" i="12"/>
  <c r="C219" i="12" l="1"/>
  <c r="B219" i="12"/>
  <c r="C220" i="12" l="1"/>
  <c r="B220" i="12"/>
  <c r="B221" i="12" l="1"/>
  <c r="C221" i="12"/>
  <c r="B222" i="12" l="1"/>
  <c r="C222" i="12"/>
  <c r="B223" i="12" l="1"/>
  <c r="C223" i="12"/>
  <c r="B224" i="12" l="1"/>
  <c r="C224" i="12"/>
  <c r="C225" i="12" l="1"/>
  <c r="B225" i="12"/>
  <c r="B226" i="12" l="1"/>
  <c r="C226" i="12"/>
  <c r="C227" i="12" l="1"/>
  <c r="B227" i="12"/>
  <c r="C228" i="12" l="1"/>
  <c r="B228" i="12"/>
  <c r="C229" i="12" l="1"/>
  <c r="B229" i="12"/>
  <c r="C230" i="12" l="1"/>
  <c r="B230" i="12"/>
  <c r="B231" i="12" l="1"/>
  <c r="C231" i="12"/>
  <c r="C232" i="12" l="1"/>
  <c r="B232" i="12"/>
  <c r="B233" i="12" l="1"/>
  <c r="C233" i="12"/>
  <c r="B234" i="12" l="1"/>
  <c r="C234" i="12"/>
  <c r="C235" i="12" l="1"/>
  <c r="B235" i="12"/>
  <c r="C236" i="12" l="1"/>
  <c r="B236" i="12"/>
  <c r="C237" i="12" l="1"/>
  <c r="B237" i="12"/>
  <c r="B238" i="12" l="1"/>
  <c r="C238" i="12"/>
  <c r="B239" i="12" l="1"/>
  <c r="C239" i="12"/>
  <c r="B240" i="12" l="1"/>
  <c r="C240" i="12"/>
  <c r="C241" i="12" l="1"/>
  <c r="B241" i="12"/>
  <c r="C242" i="12" l="1"/>
  <c r="B242" i="12"/>
  <c r="C243" i="12" l="1"/>
  <c r="B243" i="12"/>
  <c r="C244" i="12" l="1"/>
  <c r="B244" i="12"/>
  <c r="B245" i="12" l="1"/>
  <c r="C245" i="12"/>
  <c r="C246" i="12" l="1"/>
  <c r="B246" i="12"/>
  <c r="C247" i="12" l="1"/>
  <c r="B247" i="12"/>
  <c r="C248" i="12" l="1"/>
  <c r="B248" i="12"/>
  <c r="C249" i="12" l="1"/>
  <c r="B249" i="12"/>
  <c r="C250" i="12" l="1"/>
  <c r="B250" i="12"/>
  <c r="C251" i="12" l="1"/>
  <c r="B251" i="12"/>
  <c r="B252" i="12" l="1"/>
  <c r="C252" i="12"/>
  <c r="C253" i="12" l="1"/>
  <c r="B253" i="12"/>
  <c r="B254" i="12" l="1"/>
  <c r="C254" i="12"/>
  <c r="C255" i="12" l="1"/>
  <c r="B255" i="12"/>
  <c r="C256" i="12" l="1"/>
  <c r="B256" i="12"/>
  <c r="C257" i="12" l="1"/>
  <c r="B257" i="12"/>
  <c r="B258" i="12" l="1"/>
  <c r="C258" i="12"/>
  <c r="C259" i="12" l="1"/>
  <c r="B259" i="12"/>
  <c r="C260" i="12" l="1"/>
  <c r="B260" i="12"/>
  <c r="C261" i="12" l="1"/>
  <c r="B261" i="12"/>
  <c r="C262" i="12" l="1"/>
  <c r="B262" i="12"/>
  <c r="C263" i="12" l="1"/>
  <c r="B263" i="12"/>
  <c r="B264" i="12" l="1"/>
  <c r="C264" i="12"/>
  <c r="B265" i="12" l="1"/>
  <c r="C265" i="12"/>
  <c r="B266" i="12" l="1"/>
  <c r="C266" i="12"/>
  <c r="C267" i="12" l="1"/>
  <c r="B267" i="12"/>
  <c r="C268" i="12" l="1"/>
  <c r="B268" i="12"/>
  <c r="C269" i="12" l="1"/>
  <c r="B269" i="12"/>
  <c r="C270" i="12" l="1"/>
  <c r="B270" i="12"/>
  <c r="C271" i="12" l="1"/>
  <c r="B271" i="12"/>
  <c r="B272" i="12" l="1"/>
  <c r="C272" i="12"/>
  <c r="B273" i="12" l="1"/>
  <c r="C273" i="12"/>
  <c r="C274" i="12" l="1"/>
  <c r="B274" i="12"/>
  <c r="B275" i="12" l="1"/>
  <c r="C275" i="12"/>
  <c r="B276" i="12" l="1"/>
  <c r="C276" i="12"/>
  <c r="C277" i="12" l="1"/>
  <c r="B277" i="12"/>
  <c r="C278" i="12" l="1"/>
  <c r="B278" i="12"/>
  <c r="C279" i="12" l="1"/>
  <c r="B279" i="12"/>
  <c r="B280" i="12" l="1"/>
  <c r="C280" i="12"/>
  <c r="C281" i="12" l="1"/>
  <c r="B281" i="12"/>
  <c r="B282" i="12" l="1"/>
  <c r="C282" i="12"/>
  <c r="C283" i="12" l="1"/>
  <c r="B283" i="12"/>
  <c r="C284" i="12" l="1"/>
  <c r="B284" i="12"/>
  <c r="C285" i="12" l="1"/>
  <c r="B285" i="12"/>
  <c r="B286" i="12" l="1"/>
  <c r="C286" i="12"/>
  <c r="C287" i="12" l="1"/>
  <c r="B287" i="12"/>
  <c r="C288" i="12" l="1"/>
  <c r="B288" i="12"/>
  <c r="C289" i="12" l="1"/>
  <c r="B289" i="12"/>
  <c r="C290" i="12" l="1"/>
  <c r="B290" i="12"/>
  <c r="B291" i="12" l="1"/>
  <c r="C291" i="12"/>
  <c r="B292" i="12" l="1"/>
  <c r="C292" i="12"/>
  <c r="B293" i="12" l="1"/>
  <c r="C293" i="12"/>
  <c r="B294" i="12" l="1"/>
  <c r="C294" i="12"/>
  <c r="B295" i="12" l="1"/>
  <c r="C295" i="12"/>
  <c r="C296" i="12" l="1"/>
  <c r="B296" i="12"/>
  <c r="C297" i="12" l="1"/>
  <c r="B297" i="12"/>
  <c r="B298" i="12" l="1"/>
  <c r="C298" i="12"/>
  <c r="B299" i="12" l="1"/>
  <c r="C299" i="12"/>
  <c r="B300" i="12" l="1"/>
  <c r="C300" i="12"/>
  <c r="C301" i="12" l="1"/>
  <c r="B301" i="12"/>
  <c r="B302" i="12" l="1"/>
  <c r="C302" i="12"/>
  <c r="B303" i="12" l="1"/>
  <c r="C303" i="12"/>
  <c r="C304" i="12" l="1"/>
  <c r="B304" i="12"/>
  <c r="B305" i="12" l="1"/>
  <c r="C305" i="12"/>
  <c r="B306" i="12" l="1"/>
  <c r="C306" i="12"/>
  <c r="B307" i="12" l="1"/>
  <c r="C307" i="12"/>
  <c r="C308" i="12" l="1"/>
  <c r="B308" i="12"/>
  <c r="B309" i="12" l="1"/>
  <c r="C309" i="12"/>
  <c r="C310" i="12" l="1"/>
  <c r="B310" i="12"/>
  <c r="C311" i="12" l="1"/>
  <c r="B311" i="12"/>
  <c r="C312" i="12" l="1"/>
  <c r="B312" i="12"/>
  <c r="C313" i="12" l="1"/>
  <c r="B313" i="12"/>
  <c r="B314" i="12" l="1"/>
  <c r="C314" i="12"/>
  <c r="C315" i="12" l="1"/>
  <c r="B315" i="12"/>
  <c r="C316" i="12" l="1"/>
  <c r="B316" i="12"/>
  <c r="B317" i="12" l="1"/>
  <c r="C317" i="12"/>
  <c r="C318" i="12" l="1"/>
  <c r="B318" i="12"/>
  <c r="C319" i="12" l="1"/>
  <c r="B319" i="12"/>
  <c r="C320" i="12" l="1"/>
  <c r="B320" i="12"/>
  <c r="B321" i="12" l="1"/>
  <c r="C321" i="12"/>
  <c r="C322" i="12" l="1"/>
  <c r="B322" i="12"/>
  <c r="C323" i="12" l="1"/>
  <c r="B323" i="12"/>
  <c r="C324" i="12" l="1"/>
  <c r="B324" i="12"/>
  <c r="B325" i="12" l="1"/>
  <c r="C325" i="12"/>
  <c r="B326" i="12" l="1"/>
  <c r="C326" i="12"/>
  <c r="C327" i="12" l="1"/>
  <c r="B327" i="12"/>
  <c r="C328" i="12" l="1"/>
  <c r="B328" i="12"/>
  <c r="B329" i="12" l="1"/>
  <c r="C329" i="12"/>
  <c r="B330" i="12" l="1"/>
  <c r="C330" i="12"/>
  <c r="C331" i="12" l="1"/>
  <c r="B331" i="12"/>
  <c r="B332" i="12" l="1"/>
  <c r="C332" i="12"/>
  <c r="C333" i="12" l="1"/>
  <c r="B333" i="12"/>
  <c r="C334" i="12" l="1"/>
  <c r="B334" i="12"/>
  <c r="C335" i="12" l="1"/>
  <c r="B335" i="12"/>
  <c r="C336" i="12" l="1"/>
  <c r="B336" i="12"/>
  <c r="B337" i="12" l="1"/>
  <c r="C337" i="12"/>
  <c r="B338" i="12" l="1"/>
  <c r="C338" i="12"/>
  <c r="C339" i="12" l="1"/>
  <c r="B339" i="12"/>
  <c r="B340" i="12" l="1"/>
  <c r="C340" i="12"/>
  <c r="B341" i="12" l="1"/>
  <c r="C341" i="12"/>
  <c r="B342" i="12" l="1"/>
  <c r="C342" i="12"/>
  <c r="C343" i="12" l="1"/>
  <c r="B343" i="12"/>
  <c r="B344" i="12" l="1"/>
  <c r="C344" i="12"/>
  <c r="C345" i="12" l="1"/>
  <c r="B345" i="12"/>
  <c r="B346" i="12" l="1"/>
  <c r="C346" i="12"/>
  <c r="C347" i="12" l="1"/>
  <c r="B347" i="12"/>
  <c r="C348" i="12" l="1"/>
  <c r="B348" i="12"/>
  <c r="C349" i="12" l="1"/>
  <c r="B349" i="12"/>
  <c r="B350" i="12" l="1"/>
  <c r="C350" i="12"/>
  <c r="C351" i="12" l="1"/>
  <c r="B351" i="12"/>
  <c r="C352" i="12" l="1"/>
  <c r="B352" i="12"/>
  <c r="B353" i="12" l="1"/>
  <c r="C353" i="12"/>
  <c r="B354" i="12" l="1"/>
  <c r="C354" i="12"/>
  <c r="C355" i="12" l="1"/>
  <c r="B355" i="12"/>
  <c r="B356" i="12" l="1"/>
  <c r="C356" i="12"/>
  <c r="C357" i="12" l="1"/>
  <c r="B357" i="12"/>
  <c r="B358" i="12" l="1"/>
  <c r="C358" i="12"/>
  <c r="B359" i="12" l="1"/>
  <c r="C359" i="12"/>
  <c r="C360" i="12" l="1"/>
  <c r="B360" i="12"/>
  <c r="C361" i="12" l="1"/>
  <c r="B361" i="12"/>
  <c r="B362" i="12" l="1"/>
  <c r="C362" i="12"/>
  <c r="C363" i="12" l="1"/>
  <c r="B363" i="12"/>
  <c r="C364" i="12" l="1"/>
  <c r="B364" i="12"/>
  <c r="B365" i="12" l="1"/>
  <c r="C365" i="12"/>
  <c r="B366" i="12" l="1"/>
  <c r="C366" i="12"/>
  <c r="C367" i="12" l="1"/>
  <c r="B367" i="12"/>
  <c r="C368" i="12" l="1"/>
  <c r="B368" i="12"/>
  <c r="B369" i="12" l="1"/>
  <c r="C369" i="12"/>
  <c r="C370" i="12" l="1"/>
  <c r="B370" i="12"/>
  <c r="C371" i="12" l="1"/>
  <c r="B371" i="12"/>
  <c r="C372" i="12" l="1"/>
  <c r="B372" i="12"/>
  <c r="C373" i="12" l="1"/>
  <c r="B373" i="12"/>
  <c r="C374" i="12" l="1"/>
  <c r="B374" i="12"/>
  <c r="C375" i="12" l="1"/>
  <c r="B375" i="12"/>
  <c r="C376" i="12" l="1"/>
  <c r="B376" i="12"/>
  <c r="B377" i="12" l="1"/>
  <c r="C377" i="12"/>
  <c r="C378" i="12" l="1"/>
  <c r="B378" i="12"/>
  <c r="C379" i="12" l="1"/>
  <c r="B379" i="12"/>
  <c r="C380" i="12" l="1"/>
  <c r="B380" i="12"/>
  <c r="C381" i="12" l="1"/>
  <c r="B381" i="12"/>
  <c r="B382" i="12" l="1"/>
  <c r="C382" i="12"/>
  <c r="B383" i="12" l="1"/>
  <c r="C383" i="12"/>
  <c r="C384" i="12" l="1"/>
  <c r="B384" i="12"/>
  <c r="B385" i="12" l="1"/>
  <c r="C385" i="12"/>
  <c r="B386" i="12" l="1"/>
  <c r="C386" i="12"/>
  <c r="B387" i="12" l="1"/>
  <c r="C387" i="12"/>
  <c r="C388" i="12" l="1"/>
  <c r="B388" i="12"/>
  <c r="C389" i="12" l="1"/>
  <c r="B389" i="12"/>
  <c r="B390" i="12" l="1"/>
  <c r="C390" i="12"/>
  <c r="C391" i="12" l="1"/>
  <c r="B391" i="12"/>
  <c r="B392" i="12" l="1"/>
  <c r="C392" i="12"/>
  <c r="B393" i="12" l="1"/>
  <c r="C393" i="12"/>
  <c r="C394" i="12" l="1"/>
  <c r="B394" i="12"/>
  <c r="B395" i="12" l="1"/>
  <c r="C395" i="12"/>
  <c r="C396" i="12" l="1"/>
  <c r="B396" i="12"/>
  <c r="B397" i="12" l="1"/>
  <c r="C397" i="12"/>
  <c r="B398" i="12" l="1"/>
  <c r="C398" i="12"/>
  <c r="B399" i="12" l="1"/>
  <c r="C399" i="12"/>
  <c r="C400" i="12" l="1"/>
  <c r="B400" i="12"/>
  <c r="B401" i="12" l="1"/>
  <c r="C401" i="12"/>
  <c r="B402" i="12" l="1"/>
  <c r="C402" i="12"/>
  <c r="C403" i="12" l="1"/>
  <c r="B403" i="12"/>
  <c r="C404" i="12" l="1"/>
  <c r="B404" i="12"/>
  <c r="C405" i="12" l="1"/>
  <c r="B405" i="12"/>
  <c r="B406" i="12" l="1"/>
  <c r="C406" i="12"/>
  <c r="C407" i="12" l="1"/>
  <c r="B407" i="12"/>
  <c r="C408" i="12" l="1"/>
  <c r="B408" i="12"/>
  <c r="B409" i="12" l="1"/>
  <c r="C409" i="12"/>
  <c r="B410" i="12" l="1"/>
  <c r="C410" i="12"/>
  <c r="C411" i="12" l="1"/>
  <c r="B411" i="12"/>
  <c r="B412" i="12" l="1"/>
  <c r="C412" i="12"/>
  <c r="C413" i="12" l="1"/>
  <c r="B413" i="12"/>
  <c r="B414" i="12" l="1"/>
  <c r="C414" i="12"/>
  <c r="B415" i="12" l="1"/>
  <c r="C415" i="12"/>
  <c r="C416" i="12" l="1"/>
  <c r="B416" i="12"/>
  <c r="B417" i="12" l="1"/>
  <c r="C417" i="12"/>
  <c r="C418" i="12" l="1"/>
  <c r="B418" i="12"/>
  <c r="B419" i="12" l="1"/>
  <c r="C419" i="12"/>
  <c r="C420" i="12" l="1"/>
  <c r="B420" i="12"/>
  <c r="C421" i="12" l="1"/>
  <c r="B421" i="12"/>
  <c r="B422" i="12" l="1"/>
  <c r="C422" i="12"/>
  <c r="B423" i="12" l="1"/>
  <c r="C423" i="12"/>
  <c r="C424" i="12" l="1"/>
  <c r="B424" i="12"/>
  <c r="C425" i="12" l="1"/>
  <c r="B425" i="12"/>
  <c r="B426" i="12" l="1"/>
  <c r="C426" i="12"/>
  <c r="C427" i="12" l="1"/>
  <c r="B427" i="12"/>
  <c r="C428" i="12" l="1"/>
  <c r="B428" i="12"/>
  <c r="B429" i="12" l="1"/>
  <c r="C429" i="12"/>
  <c r="B430" i="12" l="1"/>
  <c r="C430" i="12"/>
  <c r="B431" i="12" l="1"/>
  <c r="C431" i="12"/>
  <c r="C432" i="12" l="1"/>
  <c r="B432" i="12"/>
  <c r="C433" i="12" l="1"/>
  <c r="B433" i="12"/>
  <c r="C434" i="12" l="1"/>
  <c r="B434" i="12"/>
  <c r="B435" i="12" l="1"/>
  <c r="C435" i="12"/>
  <c r="B436" i="12" l="1"/>
  <c r="C436" i="12"/>
  <c r="B437" i="12" l="1"/>
  <c r="C437" i="12"/>
  <c r="C438" i="12" l="1"/>
  <c r="B438" i="12"/>
  <c r="C439" i="12" l="1"/>
  <c r="B439" i="12"/>
  <c r="B440" i="12" l="1"/>
  <c r="C440" i="12"/>
  <c r="B441" i="12" l="1"/>
  <c r="C441" i="12"/>
  <c r="B442" i="12" l="1"/>
  <c r="C442" i="12"/>
  <c r="C443" i="12" l="1"/>
  <c r="B443" i="12"/>
  <c r="C444" i="12" l="1"/>
  <c r="B444" i="12"/>
  <c r="C445" i="12" l="1"/>
  <c r="B445" i="12"/>
  <c r="C446" i="12" l="1"/>
  <c r="B446" i="12"/>
  <c r="B447" i="12" l="1"/>
  <c r="C447" i="12"/>
  <c r="B448" i="12" l="1"/>
  <c r="C448" i="12"/>
  <c r="B449" i="12" l="1"/>
  <c r="C449" i="12"/>
  <c r="B450" i="12" l="1"/>
  <c r="C450" i="12"/>
  <c r="C451" i="12" l="1"/>
  <c r="B451" i="12"/>
  <c r="C452" i="12" l="1"/>
  <c r="B452" i="12"/>
  <c r="C453" i="12" l="1"/>
  <c r="B453" i="12"/>
  <c r="B454" i="12" l="1"/>
  <c r="C454" i="12"/>
  <c r="C455" i="12" l="1"/>
  <c r="B455" i="12"/>
  <c r="C456" i="12" l="1"/>
  <c r="B456" i="12"/>
  <c r="B457" i="12" l="1"/>
  <c r="C457" i="12"/>
  <c r="C458" i="12" l="1"/>
  <c r="B458" i="12"/>
  <c r="B459" i="12" l="1"/>
  <c r="C459" i="12"/>
  <c r="B460" i="12" l="1"/>
  <c r="C460" i="12"/>
  <c r="B461" i="12" l="1"/>
  <c r="C461" i="12"/>
  <c r="C462" i="12" l="1"/>
  <c r="B462" i="12"/>
  <c r="B463" i="12" l="1"/>
  <c r="C463" i="12"/>
  <c r="C464" i="12" l="1"/>
  <c r="B464" i="12"/>
  <c r="B465" i="12" l="1"/>
  <c r="C465" i="12"/>
  <c r="C466" i="12" l="1"/>
  <c r="B466" i="12"/>
  <c r="C467" i="12" l="1"/>
  <c r="B467" i="12"/>
  <c r="C468" i="12" l="1"/>
  <c r="B468" i="12"/>
  <c r="B469" i="12" l="1"/>
  <c r="C469" i="12"/>
  <c r="C470" i="12" l="1"/>
  <c r="B470" i="12"/>
  <c r="C471" i="12" l="1"/>
  <c r="B471" i="12"/>
  <c r="C472" i="12" l="1"/>
  <c r="B472" i="12"/>
  <c r="B473" i="12" l="1"/>
  <c r="C473" i="12"/>
  <c r="B474" i="12" l="1"/>
  <c r="C474" i="12"/>
  <c r="C475" i="12" l="1"/>
  <c r="B475" i="12"/>
  <c r="B476" i="12" l="1"/>
  <c r="C476" i="12"/>
  <c r="C477" i="12" l="1"/>
  <c r="B477" i="12"/>
  <c r="B478" i="12" l="1"/>
  <c r="C478" i="12"/>
  <c r="C479" i="12" l="1"/>
  <c r="B479" i="12"/>
  <c r="C480" i="12" l="1"/>
  <c r="B480" i="12"/>
  <c r="C481" i="12" l="1"/>
  <c r="B481" i="12"/>
  <c r="C482" i="12" l="1"/>
  <c r="B482" i="12"/>
  <c r="C483" i="12" l="1"/>
  <c r="B483" i="12"/>
  <c r="B484" i="12" l="1"/>
  <c r="C484" i="12"/>
  <c r="C485" i="12" l="1"/>
  <c r="B485" i="12"/>
  <c r="B486" i="12" l="1"/>
  <c r="C486" i="12"/>
  <c r="B487" i="12" l="1"/>
  <c r="C487" i="12"/>
  <c r="C488" i="12" l="1"/>
  <c r="B488" i="12"/>
  <c r="B489" i="12" l="1"/>
  <c r="C489" i="12"/>
  <c r="B490" i="12" l="1"/>
  <c r="C490" i="12"/>
  <c r="C491" i="12" l="1"/>
  <c r="B491" i="12"/>
  <c r="C492" i="12" l="1"/>
  <c r="B492" i="12"/>
  <c r="C493" i="12" l="1"/>
  <c r="B493" i="12"/>
  <c r="C494" i="12" l="1"/>
  <c r="B494" i="12"/>
  <c r="C495" i="12" l="1"/>
  <c r="B495" i="12"/>
  <c r="C496" i="12" l="1"/>
  <c r="B496" i="12"/>
  <c r="B497" i="12" l="1"/>
  <c r="C497" i="12"/>
  <c r="C498" i="12" l="1"/>
  <c r="B498" i="12"/>
  <c r="C499" i="12" l="1"/>
  <c r="B499" i="12"/>
  <c r="B500" i="12" l="1"/>
  <c r="C500" i="12"/>
  <c r="B501" i="12" l="1"/>
  <c r="C501" i="12"/>
  <c r="C502" i="12" l="1"/>
  <c r="B502" i="12"/>
  <c r="C503" i="12" l="1"/>
  <c r="B503" i="12"/>
  <c r="B504" i="12" l="1"/>
  <c r="C504" i="12"/>
  <c r="C505" i="12" l="1"/>
  <c r="B505" i="12"/>
  <c r="B506" i="12" l="1"/>
  <c r="C506" i="12"/>
  <c r="B507" i="12" l="1"/>
  <c r="C507" i="12"/>
  <c r="C508" i="12" l="1"/>
  <c r="B508" i="12"/>
  <c r="B509" i="12" l="1"/>
  <c r="C509" i="12"/>
  <c r="C510" i="12" l="1"/>
  <c r="B510" i="12"/>
  <c r="C511" i="12" l="1"/>
  <c r="B511" i="12"/>
  <c r="B512" i="12" l="1"/>
  <c r="C512" i="12"/>
  <c r="B513" i="12" l="1"/>
  <c r="C513" i="12"/>
  <c r="B514" i="12" l="1"/>
  <c r="C514" i="12"/>
  <c r="C515" i="12" l="1"/>
  <c r="B515" i="12"/>
  <c r="C516" i="12" l="1"/>
  <c r="B516" i="12"/>
  <c r="C517" i="12" l="1"/>
  <c r="B517" i="12"/>
  <c r="C518" i="12" l="1"/>
  <c r="B518" i="12"/>
  <c r="B519" i="12" l="1"/>
  <c r="C519" i="12"/>
  <c r="B520" i="12" l="1"/>
  <c r="C520" i="12"/>
  <c r="C521" i="12" l="1"/>
  <c r="B521" i="12"/>
  <c r="B522" i="12" l="1"/>
  <c r="C522" i="12"/>
  <c r="B523" i="12" l="1"/>
  <c r="C523" i="12"/>
  <c r="B524" i="12" l="1"/>
  <c r="C524" i="12"/>
  <c r="C525" i="12" l="1"/>
  <c r="B525" i="12"/>
  <c r="B526" i="12" l="1"/>
  <c r="C526" i="12"/>
  <c r="C527" i="12" l="1"/>
  <c r="B527" i="12"/>
  <c r="B528" i="12" l="1"/>
  <c r="C528" i="12"/>
  <c r="C529" i="12" l="1"/>
  <c r="B529" i="12"/>
  <c r="C530" i="12" l="1"/>
  <c r="B530" i="12"/>
  <c r="C531" i="12" l="1"/>
  <c r="B531" i="12"/>
  <c r="B532" i="12" l="1"/>
  <c r="C532" i="12"/>
  <c r="C533" i="12" l="1"/>
  <c r="B533" i="12"/>
  <c r="C534" i="12" l="1"/>
  <c r="B534" i="12"/>
  <c r="B535" i="12" l="1"/>
  <c r="C535" i="12"/>
  <c r="C536" i="12" l="1"/>
  <c r="B536" i="12"/>
  <c r="B537" i="12" l="1"/>
  <c r="C537" i="12"/>
  <c r="C538" i="12" l="1"/>
  <c r="B538" i="12"/>
  <c r="B539" i="12" l="1"/>
  <c r="C539" i="12"/>
  <c r="B540" i="12" l="1"/>
  <c r="C540" i="12"/>
  <c r="B541" i="12" l="1"/>
  <c r="C541" i="12"/>
  <c r="B542" i="12" l="1"/>
  <c r="C542" i="12"/>
  <c r="B543" i="12" l="1"/>
  <c r="C543" i="12"/>
  <c r="C544" i="12" l="1"/>
  <c r="B544" i="12"/>
  <c r="B545" i="12" l="1"/>
  <c r="C545" i="12"/>
  <c r="C546" i="12" l="1"/>
  <c r="B546" i="12"/>
  <c r="B547" i="12" l="1"/>
  <c r="C547" i="12"/>
  <c r="C548" i="12" l="1"/>
  <c r="B548" i="12"/>
  <c r="B549" i="12" l="1"/>
  <c r="C549" i="12"/>
  <c r="B550" i="12" l="1"/>
  <c r="C550" i="12"/>
  <c r="C551" i="12" l="1"/>
  <c r="B551" i="12"/>
  <c r="C552" i="12" l="1"/>
  <c r="B552" i="12"/>
  <c r="C553" i="12" l="1"/>
  <c r="B553" i="12"/>
  <c r="C554" i="12" l="1"/>
  <c r="B554" i="12"/>
  <c r="C555" i="12" l="1"/>
  <c r="B555" i="12"/>
  <c r="C556" i="12" l="1"/>
  <c r="B556" i="12"/>
  <c r="C557" i="12" l="1"/>
  <c r="B557" i="12"/>
  <c r="C558" i="12" l="1"/>
  <c r="B558" i="12"/>
  <c r="C559" i="12" l="1"/>
  <c r="B559" i="12"/>
  <c r="C560" i="12" l="1"/>
  <c r="B560" i="12"/>
  <c r="C561" i="12" l="1"/>
  <c r="B561" i="12"/>
  <c r="C562" i="12" l="1"/>
  <c r="B562" i="12"/>
  <c r="C563" i="12" l="1"/>
  <c r="B563" i="12"/>
  <c r="B564" i="12" l="1"/>
  <c r="C564" i="12"/>
  <c r="B565" i="12" l="1"/>
  <c r="C565" i="12"/>
  <c r="C566" i="12" l="1"/>
  <c r="B566" i="12"/>
  <c r="B567" i="12" l="1"/>
  <c r="C567" i="12"/>
  <c r="C568" i="12" l="1"/>
  <c r="B568" i="12"/>
  <c r="B569" i="12" l="1"/>
  <c r="C569" i="12"/>
  <c r="C570" i="12" l="1"/>
  <c r="B570" i="12"/>
  <c r="B571" i="12" l="1"/>
  <c r="C571" i="12"/>
  <c r="C572" i="12" l="1"/>
  <c r="B572" i="12"/>
  <c r="C573" i="12" l="1"/>
  <c r="B573" i="12"/>
  <c r="B574" i="12" l="1"/>
  <c r="C574" i="12"/>
  <c r="C575" i="12" l="1"/>
  <c r="B575" i="12"/>
  <c r="B576" i="12" l="1"/>
  <c r="C576" i="12"/>
  <c r="C577" i="12" l="1"/>
  <c r="B577" i="12"/>
  <c r="C578" i="12" l="1"/>
  <c r="B578" i="12"/>
  <c r="C579" i="12" l="1"/>
  <c r="B579" i="12"/>
  <c r="C580" i="12" l="1"/>
  <c r="B580" i="12"/>
  <c r="C581" i="12" l="1"/>
  <c r="B581" i="12"/>
  <c r="B582" i="12" l="1"/>
  <c r="C582" i="12"/>
  <c r="B583" i="12" l="1"/>
  <c r="C583" i="12"/>
  <c r="B584" i="12" l="1"/>
  <c r="C584" i="12"/>
  <c r="B585" i="12" l="1"/>
  <c r="C585" i="12"/>
  <c r="B586" i="12" l="1"/>
  <c r="C586" i="12"/>
  <c r="C587" i="12" l="1"/>
  <c r="B587" i="12"/>
  <c r="C588" i="12" l="1"/>
  <c r="B588" i="12"/>
  <c r="B589" i="12" l="1"/>
  <c r="C589" i="12"/>
  <c r="C590" i="12" l="1"/>
  <c r="B590" i="12"/>
  <c r="B591" i="12" l="1"/>
  <c r="C591" i="12"/>
  <c r="C592" i="12" l="1"/>
  <c r="B592" i="12"/>
  <c r="B593" i="12" l="1"/>
  <c r="C593" i="12"/>
  <c r="C594" i="12" l="1"/>
  <c r="B594" i="12"/>
  <c r="B595" i="12" l="1"/>
  <c r="C595" i="12"/>
  <c r="C596" i="12" l="1"/>
  <c r="B596" i="12"/>
  <c r="C597" i="12" l="1"/>
  <c r="B597" i="12"/>
  <c r="C598" i="12" l="1"/>
  <c r="B598" i="12"/>
  <c r="B599" i="12" l="1"/>
  <c r="C599" i="12"/>
  <c r="C600" i="12" l="1"/>
  <c r="B600" i="12"/>
  <c r="C601" i="12" l="1"/>
  <c r="B601" i="12"/>
  <c r="C602" i="12" l="1"/>
  <c r="B602" i="12"/>
  <c r="B603" i="12" l="1"/>
  <c r="C603" i="12"/>
  <c r="C604" i="12" l="1"/>
  <c r="B604" i="12"/>
  <c r="B605" i="12" l="1"/>
  <c r="C605" i="12"/>
  <c r="C606" i="12" l="1"/>
  <c r="B606" i="12"/>
  <c r="C607" i="12" l="1"/>
  <c r="B607" i="12"/>
  <c r="B608" i="12" l="1"/>
  <c r="C608" i="12"/>
  <c r="B609" i="12" l="1"/>
  <c r="C609" i="12"/>
  <c r="B610" i="12" l="1"/>
  <c r="C610" i="12"/>
  <c r="B611" i="12" l="1"/>
  <c r="C611" i="12"/>
  <c r="B612" i="12" l="1"/>
  <c r="C612" i="12"/>
  <c r="B613" i="12" l="1"/>
  <c r="C613" i="12"/>
  <c r="C614" i="12" l="1"/>
  <c r="B614" i="12"/>
  <c r="B615" i="12" l="1"/>
  <c r="C615" i="12"/>
  <c r="C616" i="12" l="1"/>
  <c r="B616" i="12"/>
  <c r="B617" i="12" l="1"/>
  <c r="C617" i="12"/>
  <c r="C618" i="12" l="1"/>
  <c r="B618" i="12"/>
  <c r="B619" i="12" l="1"/>
  <c r="C619" i="12"/>
  <c r="C620" i="12" l="1"/>
  <c r="B620" i="12"/>
  <c r="B621" i="12" l="1"/>
  <c r="C621" i="12"/>
  <c r="B622" i="12" l="1"/>
  <c r="C622" i="12"/>
  <c r="B623" i="12" l="1"/>
  <c r="C623" i="12"/>
  <c r="B624" i="12" l="1"/>
  <c r="C624" i="12"/>
  <c r="B625" i="12" l="1"/>
  <c r="C625" i="12"/>
  <c r="B626" i="12" l="1"/>
  <c r="C626" i="12"/>
  <c r="B627" i="12" l="1"/>
  <c r="C627" i="12"/>
  <c r="B628" i="12" l="1"/>
  <c r="C628" i="12"/>
  <c r="C629" i="12" l="1"/>
  <c r="B629" i="12"/>
  <c r="B630" i="12" l="1"/>
  <c r="C630" i="12"/>
  <c r="C631" i="12" l="1"/>
  <c r="B631" i="12"/>
  <c r="C632" i="12" l="1"/>
  <c r="B632" i="12"/>
  <c r="C633" i="12" l="1"/>
  <c r="B633" i="12"/>
  <c r="C634" i="12" l="1"/>
  <c r="B634" i="12"/>
  <c r="C635" i="12" l="1"/>
  <c r="B635" i="12"/>
  <c r="C636" i="12" l="1"/>
  <c r="B636" i="12"/>
  <c r="C637" i="12" l="1"/>
  <c r="B637" i="12"/>
  <c r="B638" i="12" l="1"/>
  <c r="C638" i="12"/>
  <c r="C639" i="12" l="1"/>
  <c r="B639" i="12"/>
  <c r="B640" i="12" l="1"/>
  <c r="C640" i="12"/>
  <c r="B641" i="12" l="1"/>
  <c r="C641" i="12"/>
  <c r="C642" i="12" l="1"/>
  <c r="B642" i="12"/>
  <c r="C643" i="12" l="1"/>
  <c r="B643" i="12"/>
  <c r="C644" i="12" l="1"/>
  <c r="B644" i="12"/>
  <c r="B645" i="12" l="1"/>
  <c r="C645" i="12"/>
  <c r="C646" i="12" l="1"/>
  <c r="B646" i="12"/>
  <c r="B647" i="12" l="1"/>
  <c r="C647" i="12"/>
  <c r="B648" i="12" l="1"/>
  <c r="C648" i="12"/>
  <c r="C649" i="12" l="1"/>
  <c r="B649" i="12"/>
  <c r="C650" i="12" l="1"/>
  <c r="B650" i="12"/>
  <c r="B651" i="12" l="1"/>
  <c r="C651" i="12"/>
  <c r="C652" i="12" l="1"/>
  <c r="B652" i="12"/>
  <c r="C653" i="12" l="1"/>
  <c r="B653" i="12"/>
  <c r="C654" i="12" l="1"/>
  <c r="B654" i="12"/>
  <c r="C655" i="12" l="1"/>
  <c r="B655" i="12"/>
  <c r="B656" i="12" l="1"/>
  <c r="C656" i="12"/>
  <c r="C657" i="12" l="1"/>
  <c r="B657" i="12"/>
  <c r="B658" i="12" l="1"/>
  <c r="C658" i="12"/>
  <c r="C659" i="12" l="1"/>
  <c r="B659" i="12"/>
  <c r="B660" i="12" l="1"/>
  <c r="C660" i="12"/>
  <c r="B661" i="12" l="1"/>
  <c r="C661" i="12"/>
  <c r="C662" i="12" l="1"/>
  <c r="B662" i="12"/>
  <c r="B663" i="12" l="1"/>
  <c r="C663" i="12"/>
  <c r="C664" i="12" l="1"/>
  <c r="B664" i="12"/>
  <c r="B665" i="12" l="1"/>
  <c r="C665" i="12"/>
  <c r="C666" i="12" l="1"/>
  <c r="B666" i="12"/>
  <c r="C667" i="12" l="1"/>
  <c r="B667" i="12"/>
  <c r="C668" i="12" l="1"/>
  <c r="B668" i="12"/>
  <c r="B669" i="12" l="1"/>
  <c r="C669" i="12"/>
  <c r="B670" i="12" l="1"/>
  <c r="C670" i="12"/>
  <c r="B671" i="12" l="1"/>
  <c r="C671" i="12"/>
  <c r="B672" i="12" l="1"/>
  <c r="C672" i="12"/>
  <c r="B673" i="12" l="1"/>
  <c r="C673" i="12"/>
  <c r="C674" i="12" l="1"/>
  <c r="B674" i="12"/>
  <c r="C675" i="12" l="1"/>
  <c r="B675" i="12"/>
  <c r="C676" i="12" l="1"/>
  <c r="B676" i="12"/>
  <c r="C677" i="12" l="1"/>
  <c r="B677" i="12"/>
  <c r="B678" i="12" l="1"/>
  <c r="C678" i="12"/>
  <c r="C679" i="12" l="1"/>
  <c r="B679" i="12"/>
  <c r="B680" i="12" l="1"/>
  <c r="C680" i="12"/>
  <c r="C681" i="12" l="1"/>
  <c r="B681" i="12"/>
  <c r="C682" i="12" l="1"/>
  <c r="B682" i="12"/>
  <c r="C683" i="12" l="1"/>
  <c r="B683" i="12"/>
  <c r="C684" i="12" l="1"/>
  <c r="B684" i="12"/>
  <c r="C685" i="12" l="1"/>
  <c r="B685" i="12"/>
  <c r="B686" i="12" l="1"/>
  <c r="C686" i="12"/>
  <c r="B687" i="12" l="1"/>
  <c r="C687" i="12"/>
  <c r="B688" i="12" l="1"/>
  <c r="C688" i="12"/>
  <c r="B689" i="12" l="1"/>
  <c r="C689" i="12"/>
  <c r="B690" i="12" l="1"/>
  <c r="C690" i="12"/>
  <c r="B691" i="12" l="1"/>
  <c r="C691" i="12"/>
  <c r="C692" i="12" l="1"/>
  <c r="B692" i="12"/>
  <c r="C693" i="12" l="1"/>
  <c r="B693" i="12"/>
  <c r="B694" i="12" l="1"/>
  <c r="C694" i="12"/>
  <c r="C695" i="12" l="1"/>
  <c r="B695" i="12"/>
  <c r="B696" i="12" l="1"/>
  <c r="C696" i="12"/>
  <c r="C697" i="12" l="1"/>
  <c r="B697" i="12"/>
  <c r="B698" i="12" l="1"/>
  <c r="C698" i="12"/>
  <c r="C699" i="12" l="1"/>
  <c r="B699" i="12"/>
  <c r="B700" i="12" l="1"/>
  <c r="C700" i="12"/>
  <c r="B701" i="12" l="1"/>
  <c r="C701" i="12"/>
  <c r="C702" i="12" l="1"/>
  <c r="B702" i="12"/>
  <c r="C703" i="12" l="1"/>
  <c r="B703" i="12"/>
  <c r="B704" i="12" l="1"/>
  <c r="C704" i="12"/>
  <c r="C705" i="12" l="1"/>
  <c r="B705" i="12"/>
  <c r="C706" i="12" l="1"/>
  <c r="B706" i="12"/>
  <c r="C707" i="12" l="1"/>
  <c r="B707" i="12"/>
  <c r="C708" i="12" l="1"/>
  <c r="B708" i="12"/>
  <c r="B709" i="12" l="1"/>
  <c r="C709" i="12"/>
  <c r="B710" i="12" l="1"/>
  <c r="C710" i="12"/>
  <c r="C711" i="12" l="1"/>
  <c r="B711" i="12"/>
  <c r="C712" i="12" l="1"/>
  <c r="B712" i="12"/>
  <c r="C713" i="12" l="1"/>
  <c r="B713" i="12"/>
  <c r="B714" i="12" l="1"/>
  <c r="C714" i="12"/>
  <c r="C715" i="12" l="1"/>
  <c r="B715" i="12"/>
  <c r="B716" i="12" l="1"/>
  <c r="C716" i="12"/>
  <c r="C717" i="12" l="1"/>
  <c r="B717" i="12"/>
  <c r="C718" i="12" l="1"/>
  <c r="B718" i="12"/>
  <c r="C719" i="12" l="1"/>
  <c r="B719" i="12"/>
  <c r="C720" i="12" l="1"/>
  <c r="B720" i="12"/>
  <c r="C721" i="12" l="1"/>
  <c r="B721" i="12"/>
  <c r="B722" i="12" l="1"/>
  <c r="C722" i="12"/>
  <c r="C723" i="12" l="1"/>
  <c r="B723" i="12"/>
  <c r="B724" i="12" l="1"/>
  <c r="C724" i="12"/>
  <c r="C725" i="12" l="1"/>
  <c r="B725" i="12"/>
  <c r="C726" i="12" l="1"/>
  <c r="B726" i="12"/>
  <c r="C727" i="12" l="1"/>
  <c r="B727" i="12"/>
  <c r="C728" i="12" l="1"/>
  <c r="B728" i="12"/>
  <c r="C729" i="12" l="1"/>
  <c r="B729" i="12"/>
  <c r="B730" i="12" l="1"/>
  <c r="C730" i="12"/>
  <c r="C731" i="12" l="1"/>
  <c r="B731" i="12"/>
  <c r="C732" i="12" l="1"/>
  <c r="B732" i="12"/>
  <c r="B733" i="12" l="1"/>
  <c r="C733" i="12"/>
  <c r="C734" i="12" l="1"/>
  <c r="B734" i="12"/>
  <c r="C735" i="12" l="1"/>
  <c r="B735" i="12"/>
  <c r="C736" i="12" l="1"/>
  <c r="B736" i="12"/>
  <c r="C737" i="12" l="1"/>
  <c r="B737" i="12"/>
  <c r="B738" i="12" l="1"/>
  <c r="C738" i="12"/>
  <c r="C739" i="12" l="1"/>
  <c r="B739" i="12"/>
  <c r="C740" i="12" l="1"/>
  <c r="B740" i="12"/>
  <c r="C741" i="12" l="1"/>
  <c r="B741" i="12"/>
  <c r="C742" i="12" l="1"/>
  <c r="B742" i="12"/>
  <c r="B743" i="12" l="1"/>
  <c r="C743" i="12"/>
  <c r="C744" i="12" l="1"/>
  <c r="B744" i="12"/>
  <c r="C745" i="12" l="1"/>
  <c r="B745" i="12"/>
  <c r="B746" i="12" l="1"/>
  <c r="C746" i="12"/>
  <c r="B747" i="12" l="1"/>
  <c r="C747" i="12"/>
  <c r="C748" i="12" l="1"/>
  <c r="B748" i="12"/>
  <c r="C749" i="12" l="1"/>
  <c r="B749" i="12"/>
  <c r="C750" i="12" l="1"/>
  <c r="B750" i="12"/>
  <c r="C751" i="12" l="1"/>
  <c r="B751" i="12"/>
  <c r="C752" i="12" l="1"/>
  <c r="B752" i="12"/>
  <c r="B753" i="12" l="1"/>
  <c r="C753" i="12"/>
  <c r="B754" i="12" l="1"/>
  <c r="C754" i="12"/>
  <c r="C755" i="12" l="1"/>
  <c r="B755" i="12"/>
  <c r="C756" i="12" l="1"/>
  <c r="B756" i="12"/>
  <c r="B757" i="12" l="1"/>
  <c r="C757" i="12"/>
  <c r="B758" i="12" l="1"/>
  <c r="C758" i="12"/>
  <c r="C759" i="12" l="1"/>
  <c r="B759" i="12"/>
  <c r="C760" i="12" l="1"/>
  <c r="B760" i="12"/>
  <c r="B761" i="12" l="1"/>
  <c r="C761" i="12"/>
  <c r="B762" i="12" l="1"/>
  <c r="C762" i="12"/>
  <c r="C763" i="12" l="1"/>
  <c r="B763" i="12"/>
  <c r="C764" i="12" l="1"/>
  <c r="B764" i="12"/>
  <c r="C765" i="12" l="1"/>
  <c r="B765" i="12"/>
  <c r="B766" i="12" l="1"/>
  <c r="C766" i="12"/>
  <c r="C767" i="12" l="1"/>
  <c r="B767" i="12"/>
  <c r="C768" i="12" l="1"/>
  <c r="B768" i="12"/>
  <c r="C769" i="12" l="1"/>
  <c r="B769" i="12"/>
  <c r="B770" i="12" l="1"/>
  <c r="C770" i="12"/>
  <c r="C771" i="12" l="1"/>
  <c r="B771" i="12"/>
  <c r="C772" i="12" l="1"/>
  <c r="B772" i="12"/>
  <c r="C773" i="12" l="1"/>
  <c r="B773" i="12"/>
  <c r="B774" i="12" l="1"/>
  <c r="C774" i="12"/>
  <c r="B775" i="12" l="1"/>
  <c r="C775" i="12"/>
  <c r="C776" i="12" l="1"/>
  <c r="B776" i="12"/>
  <c r="B777" i="12" l="1"/>
  <c r="C777" i="12"/>
  <c r="B778" i="12" l="1"/>
  <c r="C778" i="12"/>
  <c r="C779" i="12" l="1"/>
  <c r="B779" i="12"/>
  <c r="C780" i="12" l="1"/>
  <c r="B780" i="12"/>
  <c r="C781" i="12" l="1"/>
  <c r="B781" i="12"/>
  <c r="C782" i="12" l="1"/>
  <c r="B782" i="12"/>
  <c r="C783" i="12" l="1"/>
  <c r="B783" i="12"/>
  <c r="B784" i="12" l="1"/>
  <c r="C784" i="12"/>
  <c r="B785" i="12" l="1"/>
  <c r="C785" i="12"/>
  <c r="C786" i="12" l="1"/>
  <c r="B786" i="12"/>
  <c r="C787" i="12" l="1"/>
  <c r="B787" i="12"/>
  <c r="B788" i="12" l="1"/>
  <c r="C788" i="12"/>
  <c r="C789" i="12" l="1"/>
  <c r="B789" i="12"/>
  <c r="C790" i="12" l="1"/>
  <c r="B790" i="12"/>
  <c r="B791" i="12" l="1"/>
  <c r="C791" i="12"/>
  <c r="B792" i="12" l="1"/>
  <c r="C792" i="12"/>
  <c r="C793" i="12" l="1"/>
  <c r="B793" i="12"/>
  <c r="C794" i="12" l="1"/>
  <c r="B794" i="12"/>
  <c r="B795" i="12" l="1"/>
  <c r="C795" i="12"/>
  <c r="C796" i="12" l="1"/>
  <c r="B796" i="12"/>
  <c r="B797" i="12" l="1"/>
  <c r="C797" i="12"/>
  <c r="C798" i="12" l="1"/>
  <c r="B798" i="12"/>
  <c r="B799" i="12" l="1"/>
  <c r="C799" i="12"/>
  <c r="B800" i="12" l="1"/>
  <c r="C800" i="12"/>
  <c r="C801" i="12" l="1"/>
  <c r="B801" i="12"/>
  <c r="C802" i="12" l="1"/>
  <c r="B802" i="12"/>
  <c r="B803" i="12" l="1"/>
  <c r="C803" i="12"/>
  <c r="B804" i="12" l="1"/>
  <c r="C804" i="12"/>
  <c r="C805" i="12" l="1"/>
  <c r="B805" i="12"/>
  <c r="B806" i="12" l="1"/>
  <c r="C806" i="12"/>
  <c r="C807" i="12" l="1"/>
  <c r="B807" i="12"/>
  <c r="C808" i="12" l="1"/>
  <c r="B808" i="12"/>
  <c r="B809" i="12" l="1"/>
  <c r="C809" i="12"/>
  <c r="B810" i="12" l="1"/>
  <c r="C810" i="12"/>
  <c r="B811" i="12" l="1"/>
  <c r="C811" i="12"/>
  <c r="C812" i="12" l="1"/>
  <c r="B812" i="12"/>
  <c r="B813" i="12" l="1"/>
  <c r="C813" i="12"/>
  <c r="C814" i="12" l="1"/>
  <c r="B814" i="12"/>
  <c r="C815" i="12" l="1"/>
  <c r="B815" i="12"/>
  <c r="B816" i="12" l="1"/>
  <c r="C816" i="12"/>
  <c r="B817" i="12" l="1"/>
  <c r="C817" i="12"/>
  <c r="B818" i="12" l="1"/>
  <c r="C818" i="12"/>
  <c r="B819" i="12" l="1"/>
  <c r="C819" i="12"/>
  <c r="C820" i="12" l="1"/>
  <c r="B820" i="12"/>
  <c r="B821" i="12" l="1"/>
  <c r="C821" i="12"/>
  <c r="B822" i="12" l="1"/>
  <c r="C822" i="12"/>
  <c r="C823" i="12" l="1"/>
  <c r="B823" i="12"/>
  <c r="C824" i="12" l="1"/>
  <c r="B824" i="12"/>
  <c r="B825" i="12" l="1"/>
  <c r="C825" i="12"/>
  <c r="C826" i="12" l="1"/>
  <c r="B826" i="12"/>
  <c r="B827" i="12" l="1"/>
  <c r="C827" i="12"/>
  <c r="B828" i="12" l="1"/>
  <c r="C828" i="12"/>
  <c r="B829" i="12" l="1"/>
  <c r="C829" i="12"/>
  <c r="B830" i="12" l="1"/>
  <c r="C830" i="12"/>
  <c r="B831" i="12" l="1"/>
  <c r="C831" i="12"/>
  <c r="C832" i="12" l="1"/>
  <c r="B832" i="12"/>
  <c r="B833" i="12" l="1"/>
  <c r="C833" i="12"/>
  <c r="C834" i="12" l="1"/>
  <c r="B834" i="12"/>
  <c r="B835" i="12" l="1"/>
  <c r="C835" i="12"/>
  <c r="B836" i="12" l="1"/>
  <c r="C836" i="12"/>
  <c r="B837" i="12" l="1"/>
  <c r="C837" i="12"/>
  <c r="C838" i="12" l="1"/>
  <c r="B838" i="12"/>
  <c r="B839" i="12" l="1"/>
  <c r="C839" i="12"/>
  <c r="C840" i="12" l="1"/>
  <c r="B840" i="12"/>
  <c r="B841" i="12" l="1"/>
  <c r="C841" i="12"/>
  <c r="C842" i="12" l="1"/>
  <c r="B842" i="12"/>
  <c r="B843" i="12" l="1"/>
  <c r="C843" i="12"/>
  <c r="B844" i="12" l="1"/>
  <c r="C844" i="12"/>
  <c r="B845" i="12" l="1"/>
  <c r="C845" i="12"/>
  <c r="C846" i="12" l="1"/>
  <c r="B846" i="12"/>
  <c r="C847" i="12" l="1"/>
  <c r="B847" i="12"/>
  <c r="C848" i="12" l="1"/>
  <c r="B848" i="12"/>
  <c r="B849" i="12" l="1"/>
  <c r="C849" i="12"/>
  <c r="B850" i="12" l="1"/>
  <c r="C850" i="12"/>
  <c r="C851" i="12" l="1"/>
  <c r="B851" i="12"/>
  <c r="B852" i="12" l="1"/>
  <c r="C852" i="12"/>
  <c r="B853" i="12" l="1"/>
  <c r="C853" i="12"/>
  <c r="C854" i="12" l="1"/>
  <c r="B854" i="12"/>
  <c r="B855" i="12" l="1"/>
  <c r="C855" i="12"/>
  <c r="C856" i="12" l="1"/>
  <c r="B856" i="12"/>
  <c r="B857" i="12" l="1"/>
  <c r="C857" i="12"/>
  <c r="C858" i="12" l="1"/>
  <c r="B858" i="12"/>
  <c r="B859" i="12" l="1"/>
  <c r="C859" i="12"/>
  <c r="B860" i="12" l="1"/>
  <c r="C860" i="12"/>
  <c r="B861" i="12" l="1"/>
  <c r="C861" i="12"/>
  <c r="C862" i="12" l="1"/>
  <c r="B862" i="12"/>
  <c r="B863" i="12" l="1"/>
  <c r="C863" i="12"/>
  <c r="B864" i="12" l="1"/>
  <c r="C864" i="12"/>
  <c r="B865" i="12" l="1"/>
  <c r="C865" i="12"/>
  <c r="B866" i="12" l="1"/>
  <c r="C866" i="12"/>
  <c r="B867" i="12" l="1"/>
  <c r="C867" i="12"/>
  <c r="B868" i="12" l="1"/>
  <c r="C868" i="12"/>
  <c r="B869" i="12" l="1"/>
  <c r="C869" i="12"/>
  <c r="B870" i="12" l="1"/>
  <c r="C870" i="12"/>
  <c r="C871" i="12" l="1"/>
  <c r="B871" i="12"/>
  <c r="B872" i="12" l="1"/>
  <c r="C872" i="12"/>
  <c r="C873" i="12" l="1"/>
  <c r="B873" i="12"/>
  <c r="B874" i="12" l="1"/>
  <c r="C874" i="12"/>
  <c r="B875" i="12" l="1"/>
  <c r="C875" i="12"/>
  <c r="B876" i="12" l="1"/>
  <c r="C876" i="12"/>
  <c r="C877" i="12" l="1"/>
  <c r="B877" i="12"/>
  <c r="B878" i="12" l="1"/>
  <c r="C878" i="12"/>
  <c r="B879" i="12" l="1"/>
  <c r="C879" i="12"/>
  <c r="B880" i="12" l="1"/>
  <c r="C880" i="12"/>
  <c r="C881" i="12" l="1"/>
  <c r="B881" i="12"/>
  <c r="C882" i="12" l="1"/>
  <c r="B882" i="12"/>
  <c r="C883" i="12" l="1"/>
  <c r="B883" i="12"/>
  <c r="C884" i="12" l="1"/>
  <c r="B884" i="12"/>
  <c r="B885" i="12" l="1"/>
  <c r="C885" i="12"/>
  <c r="C886" i="12" l="1"/>
  <c r="B886" i="12"/>
  <c r="C887" i="12" l="1"/>
  <c r="B887" i="12"/>
  <c r="B888" i="12" l="1"/>
  <c r="C888" i="12"/>
  <c r="B889" i="12" l="1"/>
  <c r="C889" i="12"/>
  <c r="C890" i="12" l="1"/>
  <c r="B890" i="12"/>
  <c r="B891" i="12" l="1"/>
  <c r="C891" i="12"/>
  <c r="C892" i="12" l="1"/>
  <c r="B892" i="12"/>
  <c r="C893" i="12" l="1"/>
  <c r="B893" i="12"/>
  <c r="B894" i="12" l="1"/>
  <c r="C894" i="12"/>
  <c r="B895" i="12" l="1"/>
  <c r="C895" i="12"/>
  <c r="B896" i="12" l="1"/>
  <c r="C896" i="12"/>
  <c r="C897" i="12" l="1"/>
  <c r="B897" i="12"/>
  <c r="C898" i="12" l="1"/>
  <c r="B898" i="12"/>
  <c r="B899" i="12" l="1"/>
  <c r="C899" i="12"/>
  <c r="B900" i="12" l="1"/>
  <c r="C900" i="12"/>
  <c r="C901" i="12" l="1"/>
  <c r="B901" i="12"/>
  <c r="C902" i="12" l="1"/>
  <c r="B902" i="12"/>
  <c r="C903" i="12" l="1"/>
  <c r="B903" i="12"/>
  <c r="C904" i="12" l="1"/>
  <c r="B904" i="12"/>
  <c r="B905" i="12" l="1"/>
  <c r="C905" i="12"/>
  <c r="C906" i="12" l="1"/>
  <c r="B906" i="12"/>
  <c r="B907" i="12" l="1"/>
  <c r="C907" i="12"/>
  <c r="C908" i="12" l="1"/>
  <c r="B908" i="12"/>
  <c r="B909" i="12" l="1"/>
  <c r="C909" i="12"/>
  <c r="C910" i="12" l="1"/>
  <c r="B910" i="12"/>
  <c r="C911" i="12" l="1"/>
  <c r="B911" i="12"/>
  <c r="C912" i="12" l="1"/>
  <c r="B912" i="12"/>
  <c r="B913" i="12" l="1"/>
  <c r="C913" i="12"/>
  <c r="B914" i="12" l="1"/>
  <c r="C914" i="12"/>
  <c r="B915" i="12" l="1"/>
  <c r="C915" i="12"/>
  <c r="C916" i="12" l="1"/>
  <c r="B916" i="12"/>
  <c r="C917" i="12" l="1"/>
  <c r="B917" i="12"/>
  <c r="C918" i="12" l="1"/>
  <c r="B918" i="12"/>
  <c r="C919" i="12" l="1"/>
  <c r="B919" i="12"/>
  <c r="C920" i="12" l="1"/>
  <c r="B920" i="12"/>
  <c r="C921" i="12" l="1"/>
  <c r="B921" i="12"/>
  <c r="C922" i="12" l="1"/>
  <c r="B922" i="12"/>
  <c r="C923" i="12" l="1"/>
  <c r="B923" i="12"/>
  <c r="B924" i="12" l="1"/>
  <c r="C924" i="12"/>
  <c r="B925" i="12" l="1"/>
  <c r="C925" i="12"/>
  <c r="C926" i="12" l="1"/>
  <c r="B926" i="12"/>
  <c r="B927" i="12" l="1"/>
  <c r="C927" i="12"/>
  <c r="B928" i="12" l="1"/>
  <c r="C928" i="12"/>
  <c r="B929" i="12" l="1"/>
  <c r="C929" i="12"/>
  <c r="C930" i="12" l="1"/>
  <c r="B930" i="12"/>
  <c r="C931" i="12" l="1"/>
  <c r="B931" i="12"/>
  <c r="B932" i="12" l="1"/>
  <c r="C932" i="12"/>
  <c r="B933" i="12" l="1"/>
  <c r="C933" i="12"/>
  <c r="B934" i="12" l="1"/>
  <c r="C934" i="12"/>
  <c r="B935" i="12" l="1"/>
  <c r="C935" i="12"/>
  <c r="B936" i="12" l="1"/>
  <c r="C936" i="12"/>
  <c r="C937" i="12" l="1"/>
  <c r="B937" i="12"/>
  <c r="C938" i="12" l="1"/>
  <c r="B938" i="12"/>
  <c r="B939" i="12" l="1"/>
  <c r="C939" i="12"/>
  <c r="C940" i="12" l="1"/>
  <c r="B940" i="12"/>
  <c r="B941" i="12" l="1"/>
  <c r="C941" i="12"/>
  <c r="C942" i="12" l="1"/>
  <c r="B942" i="12"/>
  <c r="C943" i="12" l="1"/>
  <c r="B943" i="12"/>
  <c r="B944" i="12" l="1"/>
  <c r="C944" i="12"/>
  <c r="C945" i="12" l="1"/>
  <c r="B945" i="12"/>
  <c r="C946" i="12" l="1"/>
  <c r="B946" i="12"/>
  <c r="B947" i="12" l="1"/>
  <c r="C947" i="12"/>
  <c r="C948" i="12" l="1"/>
  <c r="B948" i="12"/>
  <c r="B949" i="12" l="1"/>
  <c r="C949" i="12"/>
  <c r="C950" i="12" l="1"/>
  <c r="B950" i="12"/>
  <c r="C951" i="12" l="1"/>
  <c r="B951" i="12"/>
  <c r="B952" i="12" l="1"/>
  <c r="C952" i="12"/>
  <c r="B953" i="12" l="1"/>
  <c r="C953" i="12"/>
  <c r="C954" i="12" l="1"/>
  <c r="B954" i="12"/>
  <c r="B955" i="12" l="1"/>
  <c r="C955" i="12"/>
  <c r="B956" i="12" l="1"/>
  <c r="C956" i="12"/>
  <c r="B957" i="12" l="1"/>
  <c r="C957" i="12"/>
  <c r="C958" i="12" l="1"/>
  <c r="B958" i="12"/>
  <c r="B959" i="12" l="1"/>
  <c r="C959" i="12"/>
  <c r="C960" i="12" l="1"/>
  <c r="B960" i="12"/>
  <c r="C961" i="12" l="1"/>
  <c r="B961" i="12"/>
  <c r="C962" i="12" l="1"/>
  <c r="B962" i="12"/>
  <c r="C963" i="12" l="1"/>
  <c r="B963" i="12"/>
  <c r="B964" i="12" l="1"/>
  <c r="C964" i="12"/>
  <c r="C965" i="12" l="1"/>
  <c r="B965" i="12"/>
  <c r="B966" i="12" l="1"/>
  <c r="C966" i="12"/>
  <c r="B967" i="12" l="1"/>
  <c r="C967" i="12"/>
  <c r="C968" i="12" l="1"/>
  <c r="B968" i="12"/>
  <c r="C969" i="12" l="1"/>
  <c r="B969" i="12"/>
  <c r="C970" i="12" l="1"/>
  <c r="B970" i="12"/>
  <c r="C971" i="12" l="1"/>
  <c r="B971" i="12"/>
  <c r="C972" i="12" l="1"/>
  <c r="B972" i="12"/>
  <c r="B973" i="12" l="1"/>
  <c r="C973" i="12"/>
  <c r="B974" i="12" l="1"/>
  <c r="C974" i="12"/>
  <c r="B975" i="12" l="1"/>
  <c r="C975" i="12"/>
  <c r="B976" i="12" l="1"/>
  <c r="C976" i="12"/>
  <c r="C977" i="12" l="1"/>
  <c r="B977" i="12"/>
  <c r="B978" i="12" l="1"/>
  <c r="C978" i="12"/>
  <c r="C979" i="12" l="1"/>
  <c r="B979" i="12"/>
  <c r="B980" i="12" l="1"/>
  <c r="C980" i="12"/>
  <c r="B981" i="12" l="1"/>
  <c r="C981" i="12"/>
  <c r="B982" i="12" l="1"/>
  <c r="C982" i="12"/>
  <c r="B983" i="12" l="1"/>
  <c r="C983" i="12"/>
  <c r="B984" i="12" l="1"/>
  <c r="C984" i="12"/>
  <c r="B985" i="12" l="1"/>
  <c r="C985" i="12"/>
  <c r="B986" i="12" l="1"/>
  <c r="C986" i="12"/>
  <c r="C987" i="12" l="1"/>
  <c r="B987" i="12"/>
  <c r="B988" i="12" l="1"/>
  <c r="C988" i="12"/>
  <c r="C989" i="12" l="1"/>
  <c r="B989" i="12"/>
  <c r="B990" i="12" l="1"/>
  <c r="C990" i="12"/>
  <c r="C991" i="12" l="1"/>
  <c r="B991" i="12"/>
  <c r="B992" i="12" l="1"/>
  <c r="C992" i="12"/>
  <c r="B993" i="12" l="1"/>
  <c r="C993" i="12"/>
  <c r="C994" i="12" l="1"/>
  <c r="B994" i="12"/>
  <c r="B995" i="12" l="1"/>
  <c r="C995" i="12"/>
  <c r="C996" i="12" l="1"/>
  <c r="B996" i="12"/>
  <c r="C997" i="12" l="1"/>
  <c r="B997" i="12"/>
  <c r="B998" i="12" l="1"/>
  <c r="C998" i="12"/>
  <c r="B999" i="12" l="1"/>
  <c r="C999" i="12"/>
  <c r="C1000" i="12" l="1"/>
  <c r="B1000" i="12"/>
  <c r="B1001" i="12" l="1"/>
  <c r="C1001" i="12"/>
  <c r="C1002" i="12" l="1"/>
  <c r="B1002" i="12"/>
  <c r="B1003" i="12" l="1"/>
  <c r="C1003" i="12"/>
  <c r="C1004" i="12" l="1"/>
  <c r="B1004" i="12"/>
  <c r="B1005" i="12" l="1"/>
  <c r="C1005" i="12"/>
  <c r="B1006" i="12" l="1"/>
  <c r="C1006" i="12"/>
  <c r="C1007" i="12" l="1"/>
  <c r="B1007" i="12"/>
  <c r="C1008" i="12" l="1"/>
  <c r="B1008" i="12"/>
  <c r="B1009" i="12" l="1"/>
  <c r="C1009" i="12"/>
  <c r="B1010" i="12" l="1"/>
  <c r="C1010" i="12"/>
  <c r="B1011" i="12" l="1"/>
  <c r="C1011" i="12"/>
  <c r="C1012" i="12" l="1"/>
  <c r="B1012" i="12"/>
  <c r="B1013" i="12" l="1"/>
  <c r="C1013" i="12"/>
  <c r="B1014" i="12" l="1"/>
  <c r="C1014" i="12"/>
  <c r="B1015" i="12" l="1"/>
  <c r="C1015" i="12"/>
  <c r="B1016" i="12" l="1"/>
  <c r="C1016" i="12"/>
  <c r="B1017" i="12" l="1"/>
  <c r="C1017" i="12"/>
  <c r="C1018" i="12" l="1"/>
  <c r="B1018" i="12"/>
  <c r="C1019" i="12" l="1"/>
  <c r="B1019" i="12"/>
  <c r="B1020" i="12" l="1"/>
  <c r="C1020" i="12"/>
  <c r="C1021" i="12" l="1"/>
  <c r="B1021" i="12"/>
  <c r="C1022" i="12" l="1"/>
  <c r="B1022" i="12"/>
  <c r="C1023" i="12" l="1"/>
  <c r="B1023" i="12"/>
  <c r="B1024" i="12" l="1"/>
  <c r="C1024" i="12"/>
  <c r="C1025" i="12" l="1"/>
  <c r="B1025" i="12"/>
  <c r="B1026" i="12" l="1"/>
  <c r="C1026" i="12"/>
  <c r="C1027" i="12" l="1"/>
  <c r="B1027" i="12"/>
  <c r="C1028" i="12" l="1"/>
  <c r="B1028" i="12"/>
  <c r="C1029" i="12" l="1"/>
  <c r="B1029" i="12"/>
  <c r="B1030" i="12" l="1"/>
  <c r="C1030" i="12"/>
  <c r="C1031" i="12" l="1"/>
  <c r="B1031" i="12"/>
  <c r="C1032" i="12" l="1"/>
  <c r="B1032" i="12"/>
  <c r="C1033" i="12" l="1"/>
  <c r="B1033" i="12"/>
  <c r="B1034" i="12" l="1"/>
  <c r="C1034" i="12"/>
  <c r="C1035" i="12" l="1"/>
  <c r="B1035" i="12"/>
  <c r="C1036" i="12" l="1"/>
  <c r="B1036" i="12"/>
  <c r="B1037" i="12" l="1"/>
  <c r="C1037" i="12"/>
  <c r="B1038" i="12" l="1"/>
  <c r="C1038" i="12"/>
  <c r="B1039" i="12" l="1"/>
  <c r="C1039" i="12"/>
  <c r="C1040" i="12" l="1"/>
  <c r="B1040" i="12"/>
  <c r="C1041" i="12" l="1"/>
  <c r="B1041" i="12"/>
  <c r="C1042" i="12" l="1"/>
  <c r="B1042" i="12"/>
  <c r="C1043" i="12" l="1"/>
  <c r="B1043" i="12"/>
  <c r="B1044" i="12" l="1"/>
  <c r="C1044" i="12"/>
  <c r="B1045" i="12" l="1"/>
  <c r="C1045" i="12"/>
  <c r="B1046" i="12" l="1"/>
  <c r="C1046" i="12"/>
  <c r="B1047" i="12" l="1"/>
  <c r="C1047" i="12"/>
  <c r="C1048" i="12" l="1"/>
  <c r="B1048" i="12"/>
  <c r="C1049" i="12" l="1"/>
  <c r="B1049" i="12"/>
  <c r="C1050" i="12" l="1"/>
  <c r="B1050" i="12"/>
  <c r="C1051" i="12" l="1"/>
  <c r="B1051" i="12"/>
  <c r="B1052" i="12" l="1"/>
  <c r="C1052" i="12"/>
  <c r="C1053" i="12" l="1"/>
  <c r="B1053" i="12"/>
  <c r="C1054" i="12" l="1"/>
  <c r="B1054" i="12"/>
  <c r="C1055" i="12" l="1"/>
  <c r="B1055" i="12"/>
  <c r="B1056" i="12" l="1"/>
  <c r="C1056" i="12"/>
  <c r="C1057" i="12" l="1"/>
  <c r="B1057" i="12"/>
  <c r="C1058" i="12" l="1"/>
  <c r="B1058" i="12"/>
  <c r="C1059" i="12" l="1"/>
  <c r="B1059" i="12"/>
  <c r="B1060" i="12" l="1"/>
  <c r="C1060" i="12"/>
  <c r="C1061" i="12" l="1"/>
  <c r="B1061" i="12"/>
  <c r="C1062" i="12" l="1"/>
  <c r="B1062" i="12"/>
  <c r="C1063" i="12" l="1"/>
  <c r="B1063" i="12"/>
  <c r="B1064" i="12" l="1"/>
  <c r="C1064" i="12"/>
  <c r="C1065" i="12" l="1"/>
  <c r="B1065" i="12"/>
  <c r="C1066" i="12" l="1"/>
  <c r="B1066" i="12"/>
  <c r="C1067" i="12" l="1"/>
  <c r="B1067" i="12"/>
  <c r="B1068" i="12" l="1"/>
  <c r="C1068" i="12"/>
  <c r="C1069" i="12" l="1"/>
  <c r="B1069" i="12"/>
  <c r="C1070" i="12" l="1"/>
  <c r="B1070" i="12"/>
  <c r="B1071" i="12" l="1"/>
  <c r="C1071" i="12"/>
  <c r="B1072" i="12" l="1"/>
  <c r="C1072" i="12"/>
  <c r="B1073" i="12" l="1"/>
  <c r="C1073" i="12"/>
  <c r="C1074" i="12" l="1"/>
  <c r="B1074" i="12"/>
  <c r="C1075" i="12" l="1"/>
  <c r="B1075" i="12"/>
  <c r="B1076" i="12" l="1"/>
  <c r="C1076" i="12"/>
  <c r="C1077" i="12" l="1"/>
  <c r="B1077" i="12"/>
  <c r="C1078" i="12" l="1"/>
  <c r="B1078" i="12"/>
  <c r="C1079" i="12" l="1"/>
  <c r="B1079" i="12"/>
  <c r="C1080" i="12" l="1"/>
  <c r="B1080" i="12"/>
  <c r="C1081" i="12" l="1"/>
  <c r="B1081" i="12"/>
  <c r="B1082" i="12" l="1"/>
  <c r="C1082" i="12"/>
  <c r="C1083" i="12" l="1"/>
  <c r="B1083" i="12"/>
  <c r="B1084" i="12" l="1"/>
  <c r="C1084" i="12"/>
  <c r="B1085" i="12" l="1"/>
  <c r="C1085" i="12"/>
  <c r="C1086" i="12" l="1"/>
  <c r="B1086" i="12"/>
  <c r="C1087" i="12" l="1"/>
  <c r="B1087" i="12"/>
  <c r="B1088" i="12" l="1"/>
  <c r="C1088" i="12"/>
  <c r="C1089" i="12" l="1"/>
  <c r="B1089" i="12"/>
  <c r="C1090" i="12" l="1"/>
  <c r="B1090" i="12"/>
  <c r="C1091" i="12" l="1"/>
  <c r="B1091" i="12"/>
  <c r="B1092" i="12" l="1"/>
  <c r="C1092" i="12"/>
  <c r="C1093" i="12" l="1"/>
  <c r="B1093" i="12"/>
  <c r="C1094" i="12" l="1"/>
  <c r="B1094" i="12"/>
  <c r="C1095" i="12" l="1"/>
  <c r="B1095" i="12"/>
  <c r="B1096" i="12" l="1"/>
  <c r="C1096" i="12"/>
  <c r="B1097" i="12" l="1"/>
  <c r="C1097" i="12"/>
  <c r="B1098" i="12" l="1"/>
  <c r="C1098" i="12"/>
  <c r="B1099" i="12" l="1"/>
  <c r="C1099" i="12"/>
  <c r="C1100" i="12" l="1"/>
  <c r="B1100" i="12"/>
  <c r="B1101" i="12" l="1"/>
  <c r="C1101" i="12"/>
  <c r="B1102" i="12" l="1"/>
  <c r="C1102" i="12"/>
  <c r="B1103" i="12" l="1"/>
  <c r="C1103" i="12"/>
  <c r="B1104" i="12" l="1"/>
  <c r="C1104" i="12"/>
  <c r="B1105" i="12" l="1"/>
  <c r="C1105" i="12"/>
  <c r="C1106" i="12" l="1"/>
  <c r="B1106" i="12"/>
  <c r="B1107" i="12" l="1"/>
  <c r="C1107" i="12"/>
  <c r="B1108" i="12" l="1"/>
  <c r="C1108" i="12"/>
  <c r="B1109" i="12" l="1"/>
  <c r="C1109" i="12"/>
  <c r="C1110" i="12" l="1"/>
  <c r="B1110" i="12"/>
  <c r="C1111" i="12" l="1"/>
  <c r="B1111" i="12"/>
  <c r="B1112" i="12" l="1"/>
  <c r="C1112" i="12"/>
  <c r="C1113" i="12" l="1"/>
  <c r="B1113" i="12"/>
  <c r="C1114" i="12" l="1"/>
  <c r="B1114" i="12"/>
  <c r="C1115" i="12" l="1"/>
  <c r="B1115" i="12"/>
  <c r="B1116" i="12" l="1"/>
  <c r="C1116" i="12"/>
  <c r="C1117" i="12" l="1"/>
  <c r="B1117" i="12"/>
  <c r="B1118" i="12" l="1"/>
  <c r="C1118" i="12"/>
  <c r="C1119" i="12" l="1"/>
  <c r="B1119" i="12"/>
  <c r="C1120" i="12" l="1"/>
  <c r="B1120" i="12"/>
  <c r="C1121" i="12" l="1"/>
  <c r="B1121" i="12"/>
  <c r="B1122" i="12" l="1"/>
  <c r="C1122" i="12"/>
  <c r="C1123" i="12" l="1"/>
  <c r="B1123" i="12"/>
  <c r="C1124" i="12" l="1"/>
  <c r="B1124" i="12"/>
  <c r="C1125" i="12" l="1"/>
  <c r="B1125" i="12"/>
  <c r="B1126" i="12" l="1"/>
  <c r="C1126" i="12"/>
  <c r="C1127" i="12" l="1"/>
  <c r="B1127" i="12"/>
  <c r="C1128" i="12" l="1"/>
  <c r="B1128" i="12"/>
  <c r="B1129" i="12" l="1"/>
  <c r="C1129" i="12"/>
  <c r="B1130" i="12" l="1"/>
  <c r="C1130" i="12"/>
  <c r="B1131" i="12" l="1"/>
  <c r="C1131" i="12"/>
  <c r="B1132" i="12" l="1"/>
  <c r="C1132" i="12"/>
  <c r="C1133" i="12" l="1"/>
  <c r="B1133" i="12"/>
  <c r="C1134" i="12" l="1"/>
  <c r="B1134" i="12"/>
  <c r="C1135" i="12" l="1"/>
  <c r="B1135" i="12"/>
  <c r="B1136" i="12" l="1"/>
  <c r="C1136" i="12"/>
  <c r="C1137" i="12" l="1"/>
  <c r="B1137" i="12"/>
  <c r="C1138" i="12" l="1"/>
  <c r="B1138" i="12"/>
  <c r="C1139" i="12" l="1"/>
  <c r="B1139" i="12"/>
  <c r="B1140" i="12" l="1"/>
  <c r="C1140" i="12"/>
  <c r="C1141" i="12" l="1"/>
  <c r="B1141" i="12"/>
  <c r="C1142" i="12" l="1"/>
  <c r="B1142" i="12"/>
  <c r="C1143" i="12" l="1"/>
  <c r="B1143" i="12"/>
  <c r="B1144" i="12" l="1"/>
  <c r="C1144" i="12"/>
  <c r="C1145" i="12" l="1"/>
  <c r="B1145" i="12"/>
  <c r="B1146" i="12" l="1"/>
  <c r="C1146" i="12"/>
  <c r="C1147" i="12" l="1"/>
  <c r="B1147" i="12"/>
  <c r="C1148" i="12" l="1"/>
  <c r="B1148" i="12"/>
  <c r="C1149" i="12" l="1"/>
  <c r="B1149" i="12"/>
  <c r="B1150" i="12" l="1"/>
  <c r="C1150" i="12"/>
  <c r="C1151" i="12" l="1"/>
  <c r="B1151" i="12"/>
  <c r="C1152" i="12" l="1"/>
  <c r="B1152" i="12"/>
  <c r="B1153" i="12" l="1"/>
  <c r="C1153" i="12"/>
  <c r="C1154" i="12" l="1"/>
  <c r="B1154" i="12"/>
  <c r="B1155" i="12" l="1"/>
  <c r="C1155" i="12"/>
  <c r="C1156" i="12" l="1"/>
  <c r="B1156" i="12"/>
  <c r="B1157" i="12" l="1"/>
  <c r="C1157" i="12"/>
  <c r="B1158" i="12" l="1"/>
  <c r="C1158" i="12"/>
  <c r="B1159" i="12" l="1"/>
  <c r="C1159" i="12"/>
  <c r="B1160" i="12" l="1"/>
  <c r="C1160" i="12"/>
  <c r="B1161" i="12" l="1"/>
  <c r="C1161" i="12"/>
  <c r="C1162" i="12" l="1"/>
  <c r="B1162" i="12"/>
  <c r="B1163" i="12" l="1"/>
  <c r="C1163" i="12"/>
  <c r="B1164" i="12" l="1"/>
  <c r="C1164" i="12"/>
  <c r="B1165" i="12" l="1"/>
  <c r="C1165" i="12"/>
  <c r="C1166" i="12" l="1"/>
  <c r="B1166" i="12"/>
  <c r="B1167" i="12" l="1"/>
  <c r="C1167" i="12"/>
  <c r="B1168" i="12" l="1"/>
  <c r="C1168" i="12"/>
  <c r="B1169" i="12" l="1"/>
  <c r="C1169" i="12"/>
  <c r="C1170" i="12" l="1"/>
  <c r="B1170" i="12"/>
  <c r="B1171" i="12" l="1"/>
  <c r="C1171" i="12"/>
  <c r="B1172" i="12" l="1"/>
  <c r="C1172" i="12"/>
  <c r="B1173" i="12" l="1"/>
  <c r="C1173" i="12"/>
  <c r="B1174" i="12" l="1"/>
  <c r="C1174" i="12"/>
  <c r="B1175" i="12" l="1"/>
  <c r="C1175" i="12"/>
  <c r="C1176" i="12" l="1"/>
  <c r="B1176" i="12"/>
  <c r="C1177" i="12" l="1"/>
  <c r="B1177" i="12"/>
  <c r="B1178" i="12" l="1"/>
  <c r="C1178" i="12"/>
  <c r="C1179" i="12" l="1"/>
  <c r="B1179" i="12"/>
  <c r="C1180" i="12" l="1"/>
  <c r="B1180" i="12"/>
  <c r="B1181" i="12" l="1"/>
  <c r="C1181" i="12"/>
  <c r="B1182" i="12" l="1"/>
  <c r="C1182" i="12"/>
  <c r="C1183" i="12" l="1"/>
  <c r="B1183" i="12"/>
  <c r="C1184" i="12" l="1"/>
  <c r="B1184" i="12"/>
  <c r="C1185" i="12" l="1"/>
  <c r="B1185" i="12"/>
  <c r="B1186" i="12" l="1"/>
  <c r="C1186" i="12"/>
  <c r="C1187" i="12" l="1"/>
  <c r="B1187" i="12"/>
  <c r="B1188" i="12" l="1"/>
  <c r="C1188" i="12"/>
  <c r="B1189" i="12" l="1"/>
  <c r="C1189" i="12"/>
  <c r="C1190" i="12" l="1"/>
  <c r="B1190" i="12"/>
  <c r="C1191" i="12" l="1"/>
  <c r="B1191" i="12"/>
  <c r="C1192" i="12" l="1"/>
  <c r="B1192" i="12"/>
  <c r="C1193" i="12" l="1"/>
  <c r="B1193" i="12"/>
  <c r="B1194" i="12" l="1"/>
  <c r="C1194" i="12"/>
  <c r="B1195" i="12" l="1"/>
  <c r="C1195" i="12"/>
  <c r="C1196" i="12" l="1"/>
  <c r="B1196" i="12"/>
  <c r="B1197" i="12" l="1"/>
  <c r="C1197" i="12"/>
  <c r="B1198" i="12" l="1"/>
  <c r="C1198" i="12"/>
  <c r="B1199" i="12" l="1"/>
  <c r="C1199" i="12"/>
  <c r="C1200" i="12" l="1"/>
  <c r="B1200" i="12"/>
  <c r="B1201" i="12" l="1"/>
  <c r="C1201" i="12"/>
  <c r="B1202" i="12" l="1"/>
  <c r="C1202" i="12"/>
  <c r="B1203" i="12" l="1"/>
  <c r="C1203" i="12"/>
  <c r="C1204" i="12" l="1"/>
  <c r="B1204" i="12"/>
  <c r="C1205" i="12" l="1"/>
  <c r="B1205" i="12"/>
  <c r="B1206" i="12" l="1"/>
  <c r="C1206" i="12"/>
  <c r="C1207" i="12" l="1"/>
  <c r="B1207" i="12"/>
  <c r="C1208" i="12" l="1"/>
  <c r="B1208" i="12"/>
  <c r="C1209" i="12" l="1"/>
  <c r="B1209" i="12"/>
  <c r="B1210" i="12" l="1"/>
  <c r="C1210" i="12"/>
  <c r="B1211" i="12" l="1"/>
  <c r="C1211" i="12"/>
  <c r="C1212" i="12" l="1"/>
  <c r="B1212" i="12"/>
  <c r="C1213" i="12" l="1"/>
  <c r="B1213" i="12"/>
  <c r="C1214" i="12" l="1"/>
  <c r="B1214" i="12"/>
  <c r="C1215" i="12" l="1"/>
  <c r="B1215" i="12"/>
  <c r="B1216" i="12" l="1"/>
  <c r="C1216" i="12"/>
  <c r="C1217" i="12" l="1"/>
  <c r="B1217" i="12"/>
  <c r="C1218" i="12" l="1"/>
  <c r="B1218" i="12"/>
  <c r="C1219" i="12" l="1"/>
  <c r="B1219" i="12"/>
  <c r="B1220" i="12" l="1"/>
  <c r="C1220" i="12"/>
  <c r="C1221" i="12" l="1"/>
  <c r="B1221" i="12"/>
  <c r="C1222" i="12" l="1"/>
  <c r="B1222" i="12"/>
  <c r="C1223" i="12" l="1"/>
  <c r="B1223" i="12"/>
  <c r="B1224" i="12" l="1"/>
  <c r="C1224" i="12"/>
  <c r="C1225" i="12" l="1"/>
  <c r="B1225" i="12"/>
  <c r="C1226" i="12" l="1"/>
  <c r="B1226" i="12"/>
  <c r="C1227" i="12" l="1"/>
  <c r="B1227" i="12"/>
  <c r="B1228" i="12" l="1"/>
  <c r="C1228" i="12"/>
  <c r="C1229" i="12" l="1"/>
  <c r="B1229" i="12"/>
  <c r="C1230" i="12" l="1"/>
  <c r="B1230" i="12"/>
  <c r="C1231" i="12" l="1"/>
  <c r="B1231" i="12"/>
  <c r="B1232" i="12" l="1"/>
  <c r="C1232" i="12"/>
  <c r="B1233" i="12" l="1"/>
  <c r="C1233" i="12"/>
  <c r="C1234" i="12" l="1"/>
  <c r="B1234" i="12"/>
  <c r="B1235" i="12" l="1"/>
  <c r="C1235" i="12"/>
  <c r="B1236" i="12" l="1"/>
  <c r="C1236" i="12"/>
  <c r="B1237" i="12" l="1"/>
  <c r="C1237" i="12"/>
  <c r="C1238" i="12" l="1"/>
  <c r="B1238" i="12"/>
  <c r="C1239" i="12" l="1"/>
  <c r="B1239" i="12"/>
  <c r="B1240" i="12" l="1"/>
  <c r="C1240" i="12"/>
  <c r="C1241" i="12" l="1"/>
  <c r="B1241" i="12"/>
  <c r="C1242" i="12" l="1"/>
  <c r="B1242" i="12"/>
  <c r="C1243" i="12" l="1"/>
  <c r="B1243" i="12"/>
  <c r="B1244" i="12" l="1"/>
  <c r="C1244" i="12"/>
  <c r="B1245" i="12" l="1"/>
  <c r="C1245" i="12"/>
  <c r="C1246" i="12" l="1"/>
  <c r="B1246" i="12"/>
  <c r="B1247" i="12" l="1"/>
  <c r="C1247" i="12"/>
  <c r="B1248" i="12" l="1"/>
  <c r="C1248" i="12"/>
  <c r="B1249" i="12" l="1"/>
  <c r="C1249" i="12"/>
  <c r="B1250" i="12" l="1"/>
  <c r="C1250" i="12"/>
  <c r="C1251" i="12" l="1"/>
  <c r="B1251" i="12"/>
  <c r="C1252" i="12" l="1"/>
  <c r="B1252" i="12"/>
  <c r="C1253" i="12" l="1"/>
  <c r="B1253" i="12"/>
  <c r="C1254" i="12" l="1"/>
  <c r="B1254" i="12"/>
  <c r="C1255" i="12" l="1"/>
  <c r="B1255" i="12"/>
  <c r="B1256" i="12" l="1"/>
  <c r="C1256" i="12"/>
  <c r="C1257" i="12" l="1"/>
  <c r="B1257" i="12"/>
  <c r="C1258" i="12" l="1"/>
  <c r="B1258" i="12"/>
  <c r="B1259" i="12" l="1"/>
  <c r="C1259" i="12"/>
  <c r="B1260" i="12" l="1"/>
  <c r="C1260" i="12"/>
  <c r="B1261" i="12" l="1"/>
  <c r="C1261" i="12"/>
  <c r="C1262" i="12" l="1"/>
  <c r="B1262" i="12"/>
  <c r="B1263" i="12" l="1"/>
  <c r="C1263" i="12"/>
  <c r="B1264" i="12" l="1"/>
  <c r="C1264" i="12"/>
  <c r="B1265" i="12" l="1"/>
  <c r="C1265" i="12"/>
  <c r="C1266" i="12" l="1"/>
  <c r="B1266" i="12"/>
  <c r="B1267" i="12" l="1"/>
  <c r="C1267" i="12"/>
  <c r="B1268" i="12" l="1"/>
  <c r="C1268" i="12"/>
  <c r="B1269" i="12" l="1"/>
  <c r="C1269" i="12"/>
  <c r="C1270" i="12" l="1"/>
  <c r="B1270" i="12"/>
  <c r="B1271" i="12" l="1"/>
  <c r="C1271" i="12"/>
  <c r="B1272" i="12" l="1"/>
  <c r="C1272" i="12"/>
  <c r="B1273" i="12" l="1"/>
  <c r="C1273" i="12"/>
  <c r="C1274" i="12" l="1"/>
  <c r="B1274" i="12"/>
  <c r="B1275" i="12" l="1"/>
  <c r="C1275" i="12"/>
  <c r="B1276" i="12" l="1"/>
  <c r="C1276" i="12"/>
  <c r="B1277" i="12" l="1"/>
  <c r="C1277" i="12"/>
  <c r="B1278" i="12" l="1"/>
  <c r="C1278" i="12"/>
  <c r="B1279" i="12" l="1"/>
  <c r="C1279" i="12"/>
  <c r="C1280" i="12" l="1"/>
  <c r="B1280" i="12"/>
  <c r="C1281" i="12" l="1"/>
  <c r="B1281" i="12"/>
  <c r="B1282" i="12" l="1"/>
  <c r="C1282" i="12"/>
  <c r="B1283" i="12" l="1"/>
  <c r="C1283" i="12"/>
  <c r="C1284" i="12" l="1"/>
  <c r="B1284" i="12"/>
  <c r="B1285" i="12" l="1"/>
  <c r="C1285" i="12"/>
  <c r="C1286" i="12" l="1"/>
  <c r="B1286" i="12"/>
  <c r="B1287" i="12" l="1"/>
  <c r="C1287" i="12"/>
  <c r="B1288" i="12" l="1"/>
  <c r="C1288" i="12"/>
  <c r="B1289" i="12" l="1"/>
  <c r="C1289" i="12"/>
  <c r="C1290" i="12" l="1"/>
  <c r="B1290" i="12"/>
  <c r="B1291" i="12" l="1"/>
  <c r="C1291" i="12"/>
  <c r="C1292" i="12" l="1"/>
  <c r="B1292" i="12"/>
  <c r="B1293" i="12" l="1"/>
  <c r="C1293" i="12"/>
  <c r="C1294" i="12" l="1"/>
  <c r="B1294" i="12"/>
  <c r="B1295" i="12" l="1"/>
  <c r="C1295" i="12"/>
  <c r="B1296" i="12" l="1"/>
  <c r="C1296" i="12"/>
  <c r="B1297" i="12" l="1"/>
  <c r="C1297" i="12"/>
  <c r="B1298" i="12" l="1"/>
  <c r="C1298" i="12"/>
  <c r="B1299" i="12" l="1"/>
  <c r="C1299" i="12"/>
  <c r="C1300" i="12" l="1"/>
  <c r="B1300" i="12"/>
  <c r="B1301" i="12" l="1"/>
  <c r="C1301" i="12"/>
  <c r="B1302" i="12" l="1"/>
  <c r="C1302" i="12"/>
  <c r="B1303" i="12" l="1"/>
  <c r="C1303" i="12"/>
  <c r="C1304" i="12" l="1"/>
  <c r="B1304" i="12"/>
  <c r="B1305" i="12" l="1"/>
  <c r="C1305" i="12"/>
  <c r="B1306" i="12" l="1"/>
  <c r="C1306" i="12"/>
  <c r="C1307" i="12" l="1"/>
  <c r="B1307" i="12"/>
  <c r="C1308" i="12" l="1"/>
  <c r="B1308" i="12"/>
  <c r="C1309" i="12" l="1"/>
  <c r="B1309" i="12"/>
  <c r="B1310" i="12" l="1"/>
  <c r="C1310" i="12"/>
  <c r="C1311" i="12" l="1"/>
  <c r="B1311" i="12"/>
  <c r="C1312" i="12" l="1"/>
  <c r="B1312" i="12"/>
  <c r="C1313" i="12" l="1"/>
  <c r="B1313" i="12"/>
  <c r="B1314" i="12" l="1"/>
  <c r="C1314" i="12"/>
  <c r="C1315" i="12" l="1"/>
  <c r="B1315" i="12"/>
  <c r="C1316" i="12" l="1"/>
  <c r="B1316" i="12"/>
  <c r="B1317" i="12" l="1"/>
  <c r="C1317" i="12"/>
  <c r="B1318" i="12" l="1"/>
  <c r="C1318" i="12"/>
  <c r="B1319" i="12" l="1"/>
  <c r="C1319" i="12"/>
  <c r="C1320" i="12" l="1"/>
  <c r="B1320" i="12"/>
  <c r="B1321" i="12" l="1"/>
  <c r="C1321" i="12"/>
  <c r="B1322" i="12" l="1"/>
  <c r="C1322" i="12"/>
  <c r="B1323" i="12" l="1"/>
  <c r="C1323" i="12"/>
  <c r="C1324" i="12" l="1"/>
  <c r="B1324" i="12"/>
  <c r="B1325" i="12" l="1"/>
  <c r="C1325" i="12"/>
  <c r="B1326" i="12" l="1"/>
  <c r="C1326" i="12"/>
  <c r="B1327" i="12" l="1"/>
  <c r="C1327" i="12"/>
  <c r="B1328" i="12" l="1"/>
  <c r="C1328" i="12"/>
  <c r="C1329" i="12" l="1"/>
  <c r="B1329" i="12"/>
  <c r="C1330" i="12" l="1"/>
  <c r="B1330" i="12"/>
  <c r="C1331" i="12" l="1"/>
  <c r="B1331" i="12"/>
  <c r="B1332" i="12" l="1"/>
  <c r="C1332" i="12"/>
  <c r="C1333" i="12" l="1"/>
  <c r="B1333" i="12"/>
  <c r="C1334" i="12" l="1"/>
  <c r="B1334" i="12"/>
  <c r="C1335" i="12" l="1"/>
  <c r="B1335" i="12"/>
  <c r="B1336" i="12" l="1"/>
  <c r="C1336" i="12"/>
  <c r="C1337" i="12" l="1"/>
  <c r="B1337" i="12"/>
  <c r="C1338" i="12" l="1"/>
  <c r="B1338" i="12"/>
  <c r="C1339" i="12" l="1"/>
  <c r="B1339" i="12"/>
  <c r="B1340" i="12" l="1"/>
  <c r="C1340" i="12"/>
  <c r="C1341" i="12" l="1"/>
  <c r="B1341" i="12"/>
  <c r="C1342" i="12" l="1"/>
  <c r="B1342" i="12"/>
  <c r="C1343" i="12" l="1"/>
  <c r="B1343" i="12"/>
  <c r="C1344" i="12" l="1"/>
  <c r="B1344" i="12"/>
  <c r="B1345" i="12" l="1"/>
  <c r="C1345" i="12"/>
  <c r="B1346" i="12" l="1"/>
  <c r="C1346" i="12"/>
  <c r="B1347" i="12" l="1"/>
  <c r="C1347" i="12"/>
  <c r="C1348" i="12" l="1"/>
  <c r="B1348" i="12"/>
  <c r="B1349" i="12" l="1"/>
  <c r="C1349" i="12"/>
  <c r="B1350" i="12" l="1"/>
  <c r="C1350" i="12"/>
  <c r="B1351" i="12" l="1"/>
  <c r="C1351" i="12"/>
  <c r="C1352" i="12" l="1"/>
  <c r="B1352" i="12"/>
  <c r="B1353" i="12" l="1"/>
  <c r="C1353" i="12"/>
  <c r="B1354" i="12" l="1"/>
  <c r="C1354" i="12"/>
  <c r="C1355" i="12" l="1"/>
  <c r="B1355" i="12"/>
  <c r="C1356" i="12" l="1"/>
  <c r="B1356" i="12"/>
  <c r="B1357" i="12" l="1"/>
  <c r="C1357" i="12"/>
  <c r="C1358" i="12" l="1"/>
  <c r="B1358" i="12"/>
  <c r="B1359" i="12" l="1"/>
  <c r="C1359" i="12"/>
  <c r="B1360" i="12" l="1"/>
  <c r="C1360" i="12"/>
  <c r="B1361" i="12" l="1"/>
  <c r="C1361" i="12"/>
  <c r="C1362" i="12" l="1"/>
  <c r="B1362" i="12"/>
  <c r="B1363" i="12" l="1"/>
  <c r="C1363" i="12"/>
  <c r="C1364" i="12" l="1"/>
  <c r="B1364" i="12"/>
  <c r="B1365" i="12" l="1"/>
  <c r="C1365" i="12"/>
  <c r="C1366" i="12" l="1"/>
  <c r="B1366" i="12"/>
  <c r="B1367" i="12" l="1"/>
  <c r="C1367" i="12"/>
  <c r="C1368" i="12" l="1"/>
  <c r="B1368" i="12"/>
  <c r="B1369" i="12" l="1"/>
  <c r="C1369" i="12"/>
  <c r="C1370" i="12" l="1"/>
  <c r="B1370" i="12"/>
  <c r="B1371" i="12" l="1"/>
  <c r="C1371" i="12"/>
  <c r="B1372" i="12" l="1"/>
  <c r="C1372" i="12"/>
  <c r="B1373" i="12" l="1"/>
  <c r="C1373" i="12"/>
  <c r="C1374" i="12" l="1"/>
  <c r="B1374" i="12"/>
  <c r="B1375" i="12" l="1"/>
  <c r="C1375" i="12"/>
  <c r="C1376" i="12" l="1"/>
  <c r="B1376" i="12"/>
  <c r="B1377" i="12" l="1"/>
  <c r="C1377" i="12"/>
  <c r="B1378" i="12" l="1"/>
  <c r="C1378" i="12"/>
  <c r="B1379" i="12" l="1"/>
  <c r="C1379" i="12"/>
  <c r="B1380" i="12" l="1"/>
  <c r="C1380" i="12"/>
  <c r="B1381" i="12" l="1"/>
  <c r="C1381" i="12"/>
  <c r="B1382" i="12" l="1"/>
  <c r="C1382" i="12"/>
  <c r="B1383" i="12" l="1"/>
  <c r="C1383" i="12"/>
  <c r="C1384" i="12" l="1"/>
  <c r="B1384" i="12"/>
  <c r="B1385" i="12" l="1"/>
  <c r="C1385" i="12"/>
  <c r="B1386" i="12" l="1"/>
  <c r="C1386" i="12"/>
  <c r="B1387" i="12" l="1"/>
  <c r="C1387" i="12"/>
  <c r="C1388" i="12" l="1"/>
  <c r="B1388" i="12"/>
  <c r="B1389" i="12" l="1"/>
  <c r="C1389" i="12"/>
  <c r="B1390" i="12" l="1"/>
  <c r="C1390" i="12"/>
  <c r="B1391" i="12" l="1"/>
  <c r="C1391" i="12"/>
  <c r="B1392" i="12" l="1"/>
  <c r="C1392" i="12"/>
  <c r="B1393" i="12" l="1"/>
  <c r="C1393" i="12"/>
  <c r="C1394" i="12" l="1"/>
  <c r="B1394" i="12"/>
  <c r="B1395" i="12" l="1"/>
  <c r="C1395" i="12"/>
  <c r="B1396" i="12" l="1"/>
  <c r="C1396" i="12"/>
  <c r="B1397" i="12" l="1"/>
  <c r="C1397" i="12"/>
  <c r="B1398" i="12" l="1"/>
  <c r="C1398" i="12"/>
  <c r="C1399" i="12" l="1"/>
  <c r="B1399" i="12"/>
  <c r="B1400" i="12" l="1"/>
  <c r="C1400" i="12"/>
  <c r="B1401" i="12" l="1"/>
  <c r="C1401" i="12"/>
  <c r="B1402" i="12" l="1"/>
  <c r="C1402" i="12"/>
  <c r="B1403" i="12" l="1"/>
  <c r="C1403" i="12"/>
  <c r="C1404" i="12" l="1"/>
  <c r="B1404" i="12"/>
  <c r="B1405" i="12" l="1"/>
  <c r="C1405" i="12"/>
  <c r="C1406" i="12" l="1"/>
  <c r="B1406" i="12"/>
  <c r="B1407" i="12" l="1"/>
  <c r="C1407" i="12"/>
  <c r="C1408" i="12" l="1"/>
  <c r="B1408" i="12"/>
  <c r="B1409" i="12" l="1"/>
  <c r="C1409" i="12"/>
  <c r="B1410" i="12" l="1"/>
  <c r="C1410" i="12"/>
  <c r="B1411" i="12" l="1"/>
  <c r="C1411" i="12"/>
  <c r="B1412" i="12" l="1"/>
  <c r="C1412" i="12"/>
  <c r="B1413" i="12" l="1"/>
  <c r="C1413" i="12"/>
  <c r="B1414" i="12" l="1"/>
  <c r="C1414" i="12"/>
  <c r="B1415" i="12" l="1"/>
  <c r="C1415" i="12"/>
  <c r="C1416" i="12" l="1"/>
  <c r="B1416" i="12"/>
  <c r="B1417" i="12" l="1"/>
  <c r="C1417" i="12"/>
  <c r="C1418" i="12" l="1"/>
  <c r="B1418" i="12"/>
  <c r="C1419" i="12" l="1"/>
  <c r="B1419" i="12"/>
  <c r="B1420" i="12" l="1"/>
  <c r="C1420" i="12"/>
  <c r="C1421" i="12" l="1"/>
  <c r="B1421" i="12"/>
  <c r="B1422" i="12" l="1"/>
  <c r="C1422" i="12"/>
  <c r="C1423" i="12" l="1"/>
  <c r="B1423" i="12"/>
  <c r="B1424" i="12" l="1"/>
  <c r="C1424" i="12"/>
  <c r="C1425" i="12" l="1"/>
  <c r="B1425" i="12"/>
  <c r="C1426" i="12" l="1"/>
  <c r="B1426" i="12"/>
  <c r="C1427" i="12" l="1"/>
  <c r="B1427" i="12"/>
  <c r="C1428" i="12" l="1"/>
  <c r="B1428" i="12"/>
  <c r="C1429" i="12" l="1"/>
  <c r="B1429" i="12"/>
  <c r="C1430" i="12" l="1"/>
  <c r="B1430" i="12"/>
  <c r="B1431" i="12" l="1"/>
  <c r="C1431" i="12"/>
  <c r="C1432" i="12" l="1"/>
  <c r="B1432" i="12"/>
  <c r="B1433" i="12" l="1"/>
  <c r="C1433" i="12"/>
  <c r="B1434" i="12" l="1"/>
  <c r="C1434" i="12"/>
  <c r="C1435" i="12" l="1"/>
  <c r="B1435" i="12"/>
  <c r="C1436" i="12" l="1"/>
  <c r="B1436" i="12"/>
  <c r="B1437" i="12" l="1"/>
  <c r="C1437" i="12"/>
  <c r="C1438" i="12" l="1"/>
  <c r="B1438" i="12"/>
  <c r="B1439" i="12" l="1"/>
  <c r="C1439" i="12"/>
  <c r="C1440" i="12" l="1"/>
  <c r="B1440" i="12"/>
  <c r="C1441" i="12" l="1"/>
  <c r="B1441" i="12"/>
  <c r="C1442" i="12" l="1"/>
  <c r="B1442" i="12"/>
  <c r="C1443" i="12" l="1"/>
  <c r="B1443" i="12"/>
  <c r="B1444" i="12" l="1"/>
  <c r="C1444" i="12"/>
  <c r="B1445" i="12" l="1"/>
  <c r="C1445" i="12"/>
  <c r="B1446" i="12" l="1"/>
  <c r="C1446" i="12"/>
  <c r="B1447" i="12" l="1"/>
  <c r="C1447" i="12"/>
  <c r="B1448" i="12" l="1"/>
  <c r="C1448" i="12"/>
  <c r="B1449" i="12" l="1"/>
  <c r="C1449" i="12"/>
  <c r="B1450" i="12" l="1"/>
  <c r="C1450" i="12"/>
  <c r="B1451" i="12" l="1"/>
  <c r="C1451" i="12"/>
  <c r="C1452" i="12" l="1"/>
  <c r="B1452" i="12"/>
  <c r="B1453" i="12" l="1"/>
  <c r="C1453" i="12"/>
  <c r="B1454" i="12" l="1"/>
  <c r="C1454" i="12"/>
  <c r="B1455" i="12" l="1"/>
  <c r="C1455" i="12"/>
  <c r="B1456" i="12" l="1"/>
  <c r="C1456" i="12"/>
  <c r="B1457" i="12" l="1"/>
  <c r="C1457" i="12"/>
  <c r="C1458" i="12" l="1"/>
  <c r="B1458" i="12"/>
  <c r="B1459" i="12" l="1"/>
  <c r="C1459" i="12"/>
  <c r="C1460" i="12" l="1"/>
  <c r="B1460" i="12"/>
  <c r="C1461" i="12" l="1"/>
  <c r="B1461" i="12"/>
  <c r="C1462" i="12" l="1"/>
  <c r="B1462" i="12"/>
  <c r="C1463" i="12" l="1"/>
  <c r="B1463" i="12"/>
  <c r="B1464" i="12" l="1"/>
  <c r="C1464" i="12"/>
  <c r="C1465" i="12" l="1"/>
  <c r="B1465" i="12"/>
  <c r="B1466" i="12" l="1"/>
  <c r="C1466" i="12"/>
  <c r="B1467" i="12" l="1"/>
  <c r="C1467" i="12"/>
  <c r="B1468" i="12" l="1"/>
  <c r="C1468" i="12"/>
  <c r="B1469" i="12" l="1"/>
  <c r="C1469" i="12"/>
  <c r="B1470" i="12" l="1"/>
  <c r="C1470" i="12"/>
  <c r="B1471" i="12" l="1"/>
  <c r="C1471" i="12"/>
  <c r="B1472" i="12" l="1"/>
  <c r="C1472" i="12"/>
  <c r="C1473" i="12" l="1"/>
  <c r="B1473" i="12"/>
  <c r="C1474" i="12" l="1"/>
  <c r="B1474" i="12"/>
  <c r="C1475" i="12" l="1"/>
  <c r="B1475" i="12"/>
  <c r="C1476" i="12" l="1"/>
  <c r="B1476" i="12"/>
  <c r="C1477" i="12" l="1"/>
  <c r="B1477" i="12"/>
  <c r="C1478" i="12" l="1"/>
  <c r="B1478" i="12"/>
  <c r="C1479" i="12" l="1"/>
  <c r="B1479" i="12"/>
  <c r="C1480" i="12" l="1"/>
  <c r="B1480" i="12"/>
  <c r="C1481" i="12" l="1"/>
  <c r="B1481" i="12"/>
  <c r="C1482" i="12" l="1"/>
  <c r="B1482" i="12"/>
  <c r="B1483" i="12" l="1"/>
  <c r="C1483" i="12"/>
  <c r="B1484" i="12" l="1"/>
  <c r="C1484" i="12"/>
  <c r="B1485" i="12" l="1"/>
  <c r="C1485" i="12"/>
  <c r="B1486" i="12" l="1"/>
  <c r="C1486" i="12"/>
  <c r="B1487" i="12" l="1"/>
  <c r="C1487" i="12"/>
  <c r="B1488" i="12" l="1"/>
  <c r="C1488" i="12"/>
  <c r="C1489" i="12" l="1"/>
  <c r="B1489" i="12"/>
  <c r="B1490" i="12" l="1"/>
  <c r="C1490" i="12"/>
  <c r="C1491" i="12" l="1"/>
  <c r="B1491" i="12"/>
  <c r="C1492" i="12" l="1"/>
  <c r="B1492" i="12"/>
  <c r="C1493" i="12" l="1"/>
  <c r="B1493" i="12"/>
  <c r="C1494" i="12" l="1"/>
  <c r="B1494" i="12"/>
  <c r="C1495" i="12" l="1"/>
  <c r="B1495" i="12"/>
  <c r="C1496" i="12" l="1"/>
  <c r="B1496" i="12"/>
  <c r="C1497" i="12" l="1"/>
  <c r="B1497" i="12"/>
  <c r="B1498" i="12" l="1"/>
  <c r="C1498" i="12"/>
  <c r="C1499" i="12" l="1"/>
  <c r="B1499" i="12"/>
  <c r="B1500" i="12" l="1"/>
  <c r="C1500" i="12"/>
  <c r="C1501" i="12" l="1"/>
  <c r="B1501" i="12"/>
  <c r="B1502" i="12" l="1"/>
  <c r="C1502" i="12"/>
  <c r="C1503" i="12" l="1"/>
  <c r="B1503" i="12"/>
  <c r="B1504" i="12" l="1"/>
  <c r="C1504" i="12"/>
  <c r="C1505" i="12" l="1"/>
  <c r="B1505" i="12"/>
  <c r="B1506" i="12" l="1"/>
  <c r="C1506" i="12"/>
  <c r="C1507" i="12" l="1"/>
  <c r="B1507" i="12"/>
  <c r="C1508" i="12" l="1"/>
  <c r="B1508" i="12"/>
  <c r="B1509" i="12" l="1"/>
  <c r="C1509" i="12"/>
  <c r="C1510" i="12" l="1"/>
  <c r="B1510" i="12"/>
  <c r="B1511" i="12" l="1"/>
  <c r="C1511" i="12"/>
  <c r="B1512" i="12" l="1"/>
  <c r="C1512" i="12"/>
  <c r="B1513" i="12" l="1"/>
  <c r="C1513" i="12"/>
  <c r="B1514" i="12" l="1"/>
  <c r="C1514" i="12"/>
  <c r="B1515" i="12" l="1"/>
  <c r="C1515" i="12"/>
  <c r="C1516" i="12" l="1"/>
  <c r="B1516" i="12"/>
  <c r="B1517" i="12" l="1"/>
  <c r="C1517" i="12"/>
  <c r="B1518" i="12" l="1"/>
  <c r="C1518" i="12"/>
  <c r="B1519" i="12" l="1"/>
  <c r="C1519" i="12"/>
  <c r="B1520" i="12" l="1"/>
  <c r="C1520" i="12"/>
  <c r="B1521" i="12" l="1"/>
  <c r="C1521" i="12"/>
  <c r="C1522" i="12" l="1"/>
  <c r="B1522" i="12"/>
  <c r="C1523" i="12" l="1"/>
  <c r="B1523" i="12"/>
  <c r="C1524" i="12" l="1"/>
  <c r="B1524" i="12"/>
  <c r="C1525" i="12" l="1"/>
  <c r="B1525" i="12"/>
  <c r="C1526" i="12" l="1"/>
  <c r="B1526" i="12"/>
  <c r="C1527" i="12" l="1"/>
  <c r="B1527" i="12"/>
  <c r="C1528" i="12" l="1"/>
  <c r="B1528" i="12"/>
  <c r="C1529" i="12" l="1"/>
  <c r="B1529" i="12"/>
  <c r="B1530" i="12" l="1"/>
  <c r="C1530" i="12"/>
  <c r="C1531" i="12" l="1"/>
  <c r="B1531" i="12"/>
  <c r="C1532" i="12" l="1"/>
  <c r="B1532" i="12"/>
  <c r="C1533" i="12" l="1"/>
  <c r="B1533" i="12"/>
  <c r="B1534" i="12" l="1"/>
  <c r="C1534" i="12"/>
  <c r="C1535" i="12" l="1"/>
  <c r="B1535" i="12"/>
  <c r="B1536" i="12" l="1"/>
  <c r="C1536" i="12"/>
  <c r="C1537" i="12" l="1"/>
  <c r="B1537" i="12"/>
  <c r="C1538" i="12" l="1"/>
  <c r="B1538" i="12"/>
  <c r="C1539" i="12" l="1"/>
  <c r="B1539" i="12"/>
  <c r="C1540" i="12" l="1"/>
  <c r="B1540" i="12"/>
  <c r="C1541" i="12" l="1"/>
  <c r="B1541" i="12"/>
  <c r="C1542" i="12" l="1"/>
  <c r="B1542" i="12"/>
  <c r="C1543" i="12" l="1"/>
  <c r="B1543" i="12"/>
  <c r="B1544" i="12" l="1"/>
  <c r="C1544" i="12"/>
  <c r="C1545" i="12" l="1"/>
  <c r="B1545" i="12"/>
  <c r="B1546" i="12" l="1"/>
  <c r="C1546" i="12"/>
  <c r="C1547" i="12" l="1"/>
  <c r="B1547" i="12"/>
  <c r="C1548" i="12" l="1"/>
  <c r="B1548" i="12"/>
  <c r="C1549" i="12" l="1"/>
  <c r="B1549" i="12"/>
  <c r="C1550" i="12" l="1"/>
  <c r="B1550" i="12"/>
  <c r="B1551" i="12" l="1"/>
  <c r="C1551" i="12"/>
  <c r="C1552" i="12" l="1"/>
  <c r="B1552" i="12"/>
  <c r="C1553" i="12" l="1"/>
  <c r="B1553" i="12"/>
  <c r="C1554" i="12" l="1"/>
  <c r="B1554" i="12"/>
  <c r="C1555" i="12" l="1"/>
  <c r="B1555" i="12"/>
  <c r="B1556" i="12" l="1"/>
  <c r="C1556" i="12"/>
  <c r="B1557" i="12" l="1"/>
  <c r="C1557" i="12"/>
  <c r="C1558" i="12" l="1"/>
  <c r="B1558" i="12"/>
  <c r="B1559" i="12" l="1"/>
  <c r="C1559" i="12"/>
  <c r="B1560" i="12" l="1"/>
  <c r="C1560" i="12"/>
  <c r="B1561" i="12" l="1"/>
  <c r="C1561" i="12"/>
  <c r="B1562" i="12" l="1"/>
  <c r="C1562" i="12"/>
  <c r="B1563" i="12" l="1"/>
  <c r="C1563" i="12"/>
  <c r="C1564" i="12" l="1"/>
  <c r="B1564" i="12"/>
  <c r="B1565" i="12" l="1"/>
  <c r="C1565" i="12"/>
  <c r="B1566" i="12" l="1"/>
  <c r="C1566" i="12"/>
  <c r="C1567" i="12" l="1"/>
  <c r="B1567" i="12"/>
  <c r="C1568" i="12" l="1"/>
  <c r="B1568" i="12"/>
  <c r="B1569" i="12" l="1"/>
  <c r="C1569" i="12"/>
  <c r="C1570" i="12" l="1"/>
  <c r="B1570" i="12"/>
  <c r="C1571" i="12" l="1"/>
  <c r="B1571" i="12"/>
  <c r="C1572" i="12" l="1"/>
  <c r="B1572" i="12"/>
  <c r="C1573" i="12" l="1"/>
  <c r="B1573" i="12"/>
  <c r="B1574" i="12" l="1"/>
  <c r="C1574" i="12"/>
  <c r="C1575" i="12" l="1"/>
  <c r="B1575" i="12"/>
  <c r="B1576" i="12" l="1"/>
  <c r="C1576" i="12"/>
  <c r="C1577" i="12" l="1"/>
  <c r="B1577" i="12"/>
  <c r="C1578" i="12" l="1"/>
  <c r="B1578" i="12"/>
  <c r="C1579" i="12" l="1"/>
  <c r="B1579" i="12"/>
  <c r="B1580" i="12" l="1"/>
  <c r="C1580" i="12"/>
  <c r="C1581" i="12" l="1"/>
  <c r="B1581" i="12"/>
  <c r="B1582" i="12" l="1"/>
  <c r="C1582" i="12"/>
  <c r="C1583" i="12" l="1"/>
  <c r="B1583" i="12"/>
  <c r="B1584" i="12" l="1"/>
  <c r="C1584" i="12"/>
  <c r="B1585" i="12" l="1"/>
  <c r="C1585" i="12"/>
  <c r="B1586" i="12" l="1"/>
  <c r="C1586" i="12"/>
  <c r="C1587" i="12" l="1"/>
  <c r="B1587" i="12"/>
  <c r="C1588" i="12" l="1"/>
  <c r="B1588" i="12"/>
  <c r="B1589" i="12" l="1"/>
  <c r="C1589" i="12"/>
  <c r="C1590" i="12" l="1"/>
  <c r="B1590" i="12"/>
  <c r="C1591" i="12" l="1"/>
  <c r="B1591" i="12"/>
  <c r="B1592" i="12" l="1"/>
  <c r="C1592" i="12"/>
  <c r="B1593" i="12" l="1"/>
  <c r="C1593" i="12"/>
  <c r="C1594" i="12" l="1"/>
  <c r="B1594" i="12"/>
  <c r="C1595" i="12" l="1"/>
  <c r="B1595" i="12"/>
  <c r="C1596" i="12" l="1"/>
  <c r="B1596" i="12"/>
  <c r="C1597" i="12" l="1"/>
  <c r="B1597" i="12"/>
  <c r="B1598" i="12" l="1"/>
  <c r="C1598" i="12"/>
  <c r="C1599" i="12" l="1"/>
  <c r="B1599" i="12"/>
  <c r="C1600" i="12" l="1"/>
  <c r="B1600" i="12"/>
  <c r="C1601" i="12" l="1"/>
  <c r="B1601" i="12"/>
  <c r="B1602" i="12" l="1"/>
  <c r="C1602" i="12"/>
  <c r="C1603" i="12" l="1"/>
  <c r="B1603" i="12"/>
  <c r="B1604" i="12" l="1"/>
  <c r="C1604" i="12"/>
  <c r="B1605" i="12" l="1"/>
  <c r="C1605" i="12"/>
  <c r="C1606" i="12" l="1"/>
  <c r="B1606" i="12"/>
  <c r="B1607" i="12" l="1"/>
  <c r="C1607" i="12"/>
  <c r="B1608" i="12" l="1"/>
  <c r="C1608" i="12"/>
  <c r="B1609" i="12" l="1"/>
  <c r="C1609" i="12"/>
  <c r="C1610" i="12" l="1"/>
  <c r="B1610" i="12"/>
  <c r="B1611" i="12" l="1"/>
  <c r="C1611" i="12"/>
  <c r="C1612" i="12" l="1"/>
  <c r="B1612" i="12"/>
  <c r="C1613" i="12" l="1"/>
  <c r="B1613" i="12"/>
  <c r="C1614" i="12" l="1"/>
  <c r="B1614" i="12"/>
  <c r="B1615" i="12" l="1"/>
  <c r="C1615" i="12"/>
  <c r="B1616" i="12" l="1"/>
  <c r="C1616" i="12"/>
  <c r="C1617" i="12" l="1"/>
  <c r="B1617" i="12"/>
  <c r="C1618" i="12" l="1"/>
  <c r="B1618" i="12"/>
  <c r="C1619" i="12" l="1"/>
  <c r="B1619" i="12"/>
  <c r="B1620" i="12" l="1"/>
  <c r="C1620" i="12"/>
  <c r="C1621" i="12" l="1"/>
  <c r="B1621" i="12"/>
  <c r="C1622" i="12" l="1"/>
  <c r="B1622" i="12"/>
  <c r="C1623" i="12" l="1"/>
  <c r="B1623" i="12"/>
  <c r="C1624" i="12" l="1"/>
  <c r="B1624" i="12"/>
  <c r="C1625" i="12" l="1"/>
  <c r="B1625" i="12"/>
  <c r="B1626" i="12" l="1"/>
  <c r="C1626" i="12"/>
  <c r="C1627" i="12" l="1"/>
  <c r="B1627" i="12"/>
  <c r="C1628" i="12" l="1"/>
  <c r="B1628" i="12"/>
  <c r="C1629" i="12" l="1"/>
  <c r="B1629" i="12"/>
  <c r="B1630" i="12" l="1"/>
  <c r="C1630" i="12"/>
  <c r="C1631" i="12" l="1"/>
  <c r="B1631" i="12"/>
  <c r="C1632" i="12" l="1"/>
  <c r="B1632" i="12"/>
  <c r="B1633" i="12" l="1"/>
  <c r="C1633" i="12"/>
  <c r="B1634" i="12" l="1"/>
  <c r="C1634" i="12"/>
  <c r="B1635" i="12" l="1"/>
  <c r="C1635" i="12"/>
  <c r="B1636" i="12" l="1"/>
  <c r="C1636" i="12"/>
  <c r="B1637" i="12" l="1"/>
  <c r="C1637" i="12"/>
  <c r="B1638" i="12" l="1"/>
  <c r="C1638" i="12"/>
  <c r="B1639" i="12" l="1"/>
  <c r="C1639" i="12"/>
  <c r="B1640" i="12" l="1"/>
  <c r="C1640" i="12"/>
  <c r="B1641" i="12" l="1"/>
  <c r="C1641" i="12"/>
  <c r="C1642" i="12" l="1"/>
  <c r="B1642" i="12"/>
  <c r="B1643" i="12" l="1"/>
  <c r="C1643" i="12"/>
  <c r="B1644" i="12" l="1"/>
  <c r="C1644" i="12"/>
  <c r="C1645" i="12" l="1"/>
  <c r="B1645" i="12"/>
  <c r="C1646" i="12" l="1"/>
  <c r="B1646" i="12"/>
  <c r="C1647" i="12" l="1"/>
  <c r="B1647" i="12"/>
  <c r="C1648" i="12" l="1"/>
  <c r="B1648" i="12"/>
  <c r="B1649" i="12" l="1"/>
  <c r="C1649" i="12"/>
  <c r="B1650" i="12" l="1"/>
  <c r="C1650" i="12"/>
  <c r="B1651" i="12" l="1"/>
  <c r="C1651" i="12"/>
  <c r="C1652" i="12" l="1"/>
  <c r="B1652" i="12"/>
  <c r="B1653" i="12" l="1"/>
  <c r="C1653" i="12"/>
  <c r="B1654" i="12" l="1"/>
  <c r="C1654" i="12"/>
  <c r="B1655" i="12" l="1"/>
  <c r="C1655" i="12"/>
  <c r="C1656" i="12" l="1"/>
  <c r="B1656" i="12"/>
  <c r="C1657" i="12" l="1"/>
  <c r="B1657" i="12"/>
  <c r="C1658" i="12" l="1"/>
  <c r="B1658" i="12"/>
  <c r="C1659" i="12" l="1"/>
  <c r="B1659" i="12"/>
  <c r="B1660" i="12" l="1"/>
  <c r="C1660" i="12"/>
  <c r="B1661" i="12" l="1"/>
  <c r="C1661" i="12"/>
  <c r="C1662" i="12" l="1"/>
  <c r="B1662" i="12"/>
  <c r="B1663" i="12" l="1"/>
  <c r="C1663" i="12"/>
  <c r="B1664" i="12" l="1"/>
  <c r="C1664" i="12"/>
  <c r="B1665" i="12" l="1"/>
  <c r="C1665" i="12"/>
  <c r="C1666" i="12" l="1"/>
  <c r="B1666" i="12"/>
  <c r="B1667" i="12" l="1"/>
  <c r="C1667" i="12"/>
  <c r="C1668" i="12" l="1"/>
  <c r="B1668" i="12"/>
  <c r="B1669" i="12" l="1"/>
  <c r="C1669" i="12"/>
  <c r="C1670" i="12" l="1"/>
  <c r="B1670" i="12"/>
  <c r="C1671" i="12" l="1"/>
  <c r="B1671" i="12"/>
  <c r="B1672" i="12" l="1"/>
  <c r="C1672" i="12"/>
  <c r="B1673" i="12" l="1"/>
  <c r="C1673" i="12"/>
  <c r="B1674" i="12" l="1"/>
  <c r="C1674" i="12"/>
  <c r="B1675" i="12" l="1"/>
  <c r="C1675" i="12"/>
  <c r="C1676" i="12" l="1"/>
  <c r="B1676" i="12"/>
  <c r="C1677" i="12" l="1"/>
  <c r="B1677" i="12"/>
  <c r="B1678" i="12" l="1"/>
  <c r="C1678" i="12"/>
  <c r="B1679" i="12" l="1"/>
  <c r="C1679" i="12"/>
  <c r="C1680" i="12" l="1"/>
  <c r="B1680" i="12"/>
  <c r="C1681" i="12" l="1"/>
  <c r="B1681" i="12"/>
  <c r="B1682" i="12" l="1"/>
  <c r="C1682" i="12"/>
  <c r="C1683" i="12" l="1"/>
  <c r="B1683" i="12"/>
  <c r="B1684" i="12" l="1"/>
  <c r="C1684" i="12"/>
  <c r="B1685" i="12" l="1"/>
  <c r="C1685" i="12"/>
  <c r="B1686" i="12" l="1"/>
  <c r="C1686" i="12"/>
  <c r="B1687" i="12" l="1"/>
  <c r="C1687" i="12"/>
  <c r="B1688" i="12" l="1"/>
  <c r="C1688" i="12"/>
  <c r="B1689" i="12" l="1"/>
  <c r="C1689" i="12"/>
  <c r="C1690" i="12" l="1"/>
  <c r="B1690" i="12"/>
  <c r="B1691" i="12" l="1"/>
  <c r="C1691" i="12"/>
  <c r="C1692" i="12" l="1"/>
  <c r="B1692" i="12"/>
  <c r="C1693" i="12" l="1"/>
  <c r="B1693" i="12"/>
  <c r="B1694" i="12" l="1"/>
  <c r="C1694" i="12"/>
  <c r="C1695" i="12" l="1"/>
  <c r="B1695" i="12"/>
  <c r="B1696" i="12" l="1"/>
  <c r="C1696" i="12"/>
  <c r="B1697" i="12" l="1"/>
  <c r="C1697" i="12"/>
  <c r="C1698" i="12" l="1"/>
  <c r="B1698" i="12"/>
  <c r="B1699" i="12" l="1"/>
  <c r="C1699" i="12"/>
  <c r="C1700" i="12" l="1"/>
  <c r="B1700" i="12"/>
  <c r="C1701" i="12" l="1"/>
  <c r="B1701" i="12"/>
  <c r="B1702" i="12" l="1"/>
  <c r="C1702" i="12"/>
  <c r="C1703" i="12" l="1"/>
  <c r="B1703" i="12"/>
  <c r="B1704" i="12" l="1"/>
  <c r="C1704" i="12"/>
  <c r="B1705" i="12" l="1"/>
  <c r="C1705" i="12"/>
  <c r="B1706" i="12" l="1"/>
  <c r="C1706" i="12"/>
  <c r="B1707" i="12" l="1"/>
  <c r="C1707" i="12"/>
  <c r="B1708" i="12" l="1"/>
  <c r="C1708" i="12"/>
  <c r="C1709" i="12" l="1"/>
  <c r="B1709" i="12"/>
  <c r="B1710" i="12" l="1"/>
  <c r="C1710" i="12"/>
  <c r="C1711" i="12" l="1"/>
  <c r="B1711" i="12"/>
  <c r="B1712" i="12" l="1"/>
  <c r="C1712" i="12"/>
  <c r="B1713" i="12" l="1"/>
  <c r="C1713" i="12"/>
  <c r="C1714" i="12" l="1"/>
  <c r="B1714" i="12"/>
  <c r="B1715" i="12" l="1"/>
  <c r="C1715" i="12"/>
  <c r="B1716" i="12" l="1"/>
  <c r="C1716" i="12"/>
  <c r="B1717" i="12" l="1"/>
  <c r="C1717" i="12"/>
  <c r="C1718" i="12" l="1"/>
  <c r="B1718" i="12"/>
  <c r="C1719" i="12" l="1"/>
  <c r="B1719" i="12"/>
  <c r="C1720" i="12" l="1"/>
  <c r="B1720" i="12"/>
  <c r="C1721" i="12" l="1"/>
  <c r="B1721" i="12"/>
  <c r="B1722" i="12" l="1"/>
  <c r="C1722" i="12"/>
  <c r="C1723" i="12" l="1"/>
  <c r="B1723" i="12"/>
  <c r="B1724" i="12" l="1"/>
  <c r="C1724" i="12"/>
  <c r="B1725" i="12" l="1"/>
  <c r="C1725" i="12"/>
  <c r="C1726" i="12" l="1"/>
  <c r="B1726" i="12"/>
  <c r="B1727" i="12" l="1"/>
  <c r="C1727" i="12"/>
  <c r="C1728" i="12" l="1"/>
  <c r="B1728" i="12"/>
  <c r="C1729" i="12" l="1"/>
  <c r="B1729" i="12"/>
  <c r="B1730" i="12" l="1"/>
  <c r="C1730" i="12"/>
  <c r="B1731" i="12" l="1"/>
  <c r="C1731" i="12"/>
  <c r="B1732" i="12" l="1"/>
  <c r="C1732" i="12"/>
  <c r="C1733" i="12" l="1"/>
  <c r="B1733" i="12"/>
  <c r="C1734" i="12" l="1"/>
  <c r="B1734" i="12"/>
  <c r="B1735" i="12" l="1"/>
  <c r="C1735" i="12"/>
  <c r="B1736" i="12" l="1"/>
  <c r="C1736" i="12"/>
  <c r="C1737" i="12" l="1"/>
  <c r="B1737" i="12"/>
  <c r="B1738" i="12" l="1"/>
  <c r="C1738" i="12"/>
  <c r="C1739" i="12" l="1"/>
  <c r="B1739" i="12"/>
  <c r="C1740" i="12" l="1"/>
  <c r="B1740" i="12"/>
  <c r="B1741" i="12" l="1"/>
  <c r="C1741" i="12"/>
  <c r="C1742" i="12" l="1"/>
  <c r="B1742" i="12"/>
  <c r="B1743" i="12" l="1"/>
  <c r="C1743" i="12"/>
  <c r="C1744" i="12" l="1"/>
  <c r="B1744" i="12"/>
  <c r="C1745" i="12" l="1"/>
  <c r="B1745" i="12"/>
  <c r="C1746" i="12" l="1"/>
  <c r="B1746" i="12"/>
  <c r="C1747" i="12" l="1"/>
  <c r="B1747" i="12"/>
  <c r="C1748" i="12" l="1"/>
  <c r="B1748" i="12"/>
  <c r="C1749" i="12" l="1"/>
  <c r="B1749" i="12"/>
  <c r="B1750" i="12" l="1"/>
  <c r="C1750" i="12"/>
  <c r="C1751" i="12" l="1"/>
  <c r="B1751" i="12"/>
  <c r="B1752" i="12" l="1"/>
  <c r="C1752" i="12"/>
  <c r="C1753" i="12" l="1"/>
  <c r="B1753" i="12"/>
  <c r="C1754" i="12" l="1"/>
  <c r="B1754" i="12"/>
  <c r="C1755" i="12" l="1"/>
  <c r="B1755" i="12"/>
  <c r="C1756" i="12" l="1"/>
  <c r="B1756" i="12"/>
  <c r="C1757" i="12" l="1"/>
  <c r="B1757" i="12"/>
  <c r="B1758" i="12" l="1"/>
  <c r="C1758" i="12"/>
  <c r="C1759" i="12" l="1"/>
  <c r="B1759" i="12"/>
  <c r="B1760" i="12" l="1"/>
  <c r="C1760" i="12"/>
  <c r="B1761" i="12" l="1"/>
  <c r="C1761" i="12"/>
  <c r="C1762" i="12" l="1"/>
  <c r="B1762" i="12"/>
  <c r="B1763" i="12" l="1"/>
  <c r="C1763" i="12"/>
  <c r="C1764" i="12" l="1"/>
  <c r="B1764" i="12"/>
  <c r="C1765" i="12" l="1"/>
  <c r="B1765" i="12"/>
  <c r="B1766" i="12" l="1"/>
  <c r="C1766" i="12"/>
  <c r="C1767" i="12" l="1"/>
  <c r="B1767" i="12"/>
  <c r="B1768" i="12" l="1"/>
  <c r="C1768" i="12"/>
  <c r="B1769" i="12" l="1"/>
  <c r="C1769" i="12"/>
  <c r="B1770" i="12" l="1"/>
  <c r="C1770" i="12"/>
  <c r="C1771" i="12" l="1"/>
  <c r="B1771" i="12"/>
  <c r="B1772" i="12" l="1"/>
  <c r="C1772" i="12"/>
  <c r="B1773" i="12" l="1"/>
  <c r="C1773" i="12"/>
  <c r="B1774" i="12" l="1"/>
  <c r="C1774" i="12"/>
  <c r="B1775" i="12" l="1"/>
  <c r="C1775" i="12"/>
  <c r="B1776" i="12" l="1"/>
  <c r="C1776" i="12"/>
  <c r="C1777" i="12" l="1"/>
  <c r="B1777" i="12"/>
  <c r="C1778" i="12" l="1"/>
  <c r="B1778" i="12"/>
  <c r="C1779" i="12" l="1"/>
  <c r="B1779" i="12"/>
  <c r="B1780" i="12" l="1"/>
  <c r="C1780" i="12"/>
  <c r="C1781" i="12" l="1"/>
  <c r="B1781" i="12"/>
  <c r="C1782" i="12" l="1"/>
  <c r="B1782" i="12"/>
  <c r="B1783" i="12" l="1"/>
  <c r="C1783" i="12"/>
  <c r="C1784" i="12" l="1"/>
  <c r="B1784" i="12"/>
  <c r="B1785" i="12" l="1"/>
  <c r="C1785" i="12"/>
  <c r="B1786" i="12" l="1"/>
  <c r="C1786" i="12"/>
  <c r="C1787" i="12" l="1"/>
  <c r="B1787" i="12"/>
  <c r="B1788" i="12" l="1"/>
  <c r="C1788" i="12"/>
  <c r="B1789" i="12" l="1"/>
  <c r="C1789" i="12"/>
  <c r="C1790" i="12" l="1"/>
  <c r="B1790" i="12"/>
  <c r="B1791" i="12" l="1"/>
  <c r="C1791" i="12"/>
  <c r="C1792" i="12" l="1"/>
  <c r="B1792" i="12"/>
  <c r="C1793" i="12" l="1"/>
  <c r="B1793" i="12"/>
  <c r="B1794" i="12" l="1"/>
  <c r="C1794" i="12"/>
  <c r="C1795" i="12" l="1"/>
  <c r="B1795" i="12"/>
  <c r="B1796" i="12" l="1"/>
  <c r="C1796" i="12"/>
  <c r="B1797" i="12" l="1"/>
  <c r="C1797" i="12"/>
  <c r="C1798" i="12" l="1"/>
  <c r="B1798" i="12"/>
  <c r="C1799" i="12" l="1"/>
  <c r="B1799" i="12"/>
  <c r="C1800" i="12" l="1"/>
  <c r="B1800" i="12"/>
  <c r="B1801" i="12" l="1"/>
  <c r="C1801" i="12"/>
  <c r="C1802" i="12" l="1"/>
  <c r="B1802" i="12"/>
  <c r="B1803" i="12" l="1"/>
  <c r="C1803" i="12"/>
  <c r="B1804" i="12" l="1"/>
  <c r="C1804" i="12"/>
  <c r="B1805" i="12" l="1"/>
  <c r="C1805" i="12"/>
  <c r="B1806" i="12" l="1"/>
  <c r="C1806" i="12"/>
  <c r="B1807" i="12" l="1"/>
  <c r="C1807" i="12"/>
  <c r="B1808" i="12" l="1"/>
  <c r="C1808" i="12"/>
  <c r="B1809" i="12" l="1"/>
  <c r="C1809" i="12"/>
  <c r="C1810" i="12" l="1"/>
  <c r="B1810" i="12"/>
  <c r="C1811" i="12" l="1"/>
  <c r="B1811" i="12"/>
  <c r="C1812" i="12" l="1"/>
  <c r="B1812" i="12"/>
  <c r="B1813" i="12" l="1"/>
  <c r="C1813" i="12"/>
  <c r="C1814" i="12" l="1"/>
  <c r="B1814" i="12"/>
  <c r="C1815" i="12" l="1"/>
  <c r="B1815" i="12"/>
  <c r="C1816" i="12" l="1"/>
  <c r="B1816" i="12"/>
  <c r="C1817" i="12" l="1"/>
  <c r="B1817" i="12"/>
  <c r="C1818" i="12" l="1"/>
  <c r="B1818" i="12"/>
  <c r="C1819" i="12" l="1"/>
  <c r="B1819" i="12"/>
  <c r="C1820" i="12" l="1"/>
  <c r="B1820" i="12"/>
  <c r="B1821" i="12" l="1"/>
  <c r="C1821" i="12"/>
  <c r="B1822" i="12" l="1"/>
  <c r="C1822" i="12"/>
  <c r="B1823" i="12" l="1"/>
  <c r="C1823" i="12"/>
  <c r="B1824" i="12" l="1"/>
  <c r="C1824" i="12"/>
  <c r="B1825" i="12" l="1"/>
  <c r="C1825" i="12"/>
  <c r="B1826" i="12" l="1"/>
  <c r="C1826" i="12"/>
  <c r="C1827" i="12" l="1"/>
  <c r="B1827" i="12"/>
  <c r="B1828" i="12" l="1"/>
  <c r="C1828" i="12"/>
  <c r="C1829" i="12" l="1"/>
  <c r="B1829" i="12"/>
  <c r="B1830" i="12" l="1"/>
  <c r="C1830" i="12"/>
  <c r="C1831" i="12" l="1"/>
  <c r="B1831" i="12"/>
  <c r="B1832" i="12" l="1"/>
  <c r="C1832" i="12"/>
  <c r="C1833" i="12" l="1"/>
  <c r="B1833" i="12"/>
  <c r="B1834" i="12" l="1"/>
  <c r="C1834" i="12"/>
  <c r="B1835" i="12" l="1"/>
  <c r="C1835" i="12"/>
  <c r="B1836" i="12" l="1"/>
  <c r="C1836" i="12"/>
  <c r="B1837" i="12" l="1"/>
  <c r="C1837" i="12"/>
  <c r="B1838" i="12" l="1"/>
  <c r="C1838" i="12"/>
  <c r="B1839" i="12" l="1"/>
  <c r="C1839" i="12"/>
  <c r="B1840" i="12" l="1"/>
  <c r="C1840" i="12"/>
  <c r="C1841" i="12" l="1"/>
  <c r="B1841" i="12"/>
  <c r="B1842" i="12" l="1"/>
  <c r="C1842" i="12"/>
  <c r="C1843" i="12" l="1"/>
  <c r="B1843" i="12"/>
  <c r="B1844" i="12" l="1"/>
  <c r="C1844" i="12"/>
  <c r="C1845" i="12" l="1"/>
  <c r="B1845" i="12"/>
  <c r="B1846" i="12" l="1"/>
  <c r="C1846" i="12"/>
  <c r="B1847" i="12" l="1"/>
  <c r="C1847" i="12"/>
  <c r="C1848" i="12" l="1"/>
  <c r="B1848" i="12"/>
  <c r="B1849" i="12" l="1"/>
  <c r="C1849" i="12"/>
  <c r="C1850" i="12" l="1"/>
  <c r="B1850" i="12"/>
  <c r="C1851" i="12" l="1"/>
  <c r="B1851" i="12"/>
  <c r="B1852" i="12" l="1"/>
  <c r="C1852" i="12"/>
  <c r="C1853" i="12" l="1"/>
  <c r="B1853" i="12"/>
  <c r="C1854" i="12" l="1"/>
  <c r="B1854" i="12"/>
  <c r="C1855" i="12" l="1"/>
  <c r="B1855" i="12"/>
  <c r="B1856" i="12" l="1"/>
  <c r="C1856" i="12"/>
  <c r="C1857" i="12" l="1"/>
  <c r="B1857" i="12"/>
  <c r="B1858" i="12" l="1"/>
  <c r="C1858" i="12"/>
  <c r="C1859" i="12" l="1"/>
  <c r="B1859" i="12"/>
  <c r="B1860" i="12" l="1"/>
  <c r="C1860" i="12"/>
  <c r="C1861" i="12" l="1"/>
  <c r="B1861" i="12"/>
  <c r="B1862" i="12" l="1"/>
  <c r="C1862" i="12"/>
  <c r="C1863" i="12" l="1"/>
  <c r="B1863" i="12"/>
  <c r="B1864" i="12" l="1"/>
  <c r="C1864" i="12"/>
  <c r="C1865" i="12" l="1"/>
  <c r="B1865" i="12"/>
  <c r="B1866" i="12" l="1"/>
  <c r="C1866" i="12"/>
  <c r="B1867" i="12" l="1"/>
  <c r="C1867" i="12"/>
  <c r="C1868" i="12" l="1"/>
  <c r="B1868" i="12"/>
  <c r="B1869" i="12" l="1"/>
  <c r="C1869" i="12"/>
  <c r="C1870" i="12" l="1"/>
  <c r="B1870" i="12"/>
  <c r="B1871" i="12" l="1"/>
  <c r="C1871" i="12"/>
  <c r="C1872" i="12" l="1"/>
  <c r="B1872" i="12"/>
  <c r="B1873" i="12" l="1"/>
  <c r="C1873" i="12"/>
  <c r="C1874" i="12" l="1"/>
  <c r="B1874" i="12"/>
  <c r="B1875" i="12" l="1"/>
  <c r="C1875" i="12"/>
  <c r="C1876" i="12" l="1"/>
  <c r="B1876" i="12"/>
  <c r="C1877" i="12" l="1"/>
  <c r="B1877" i="12"/>
  <c r="C1878" i="12" l="1"/>
  <c r="B1878" i="12"/>
  <c r="C1879" i="12" l="1"/>
  <c r="B1879" i="12"/>
  <c r="C1880" i="12" l="1"/>
  <c r="B1880" i="12"/>
  <c r="C1881" i="12" l="1"/>
  <c r="B1881" i="12"/>
  <c r="B1882" i="12" l="1"/>
  <c r="C1882" i="12"/>
  <c r="B1883" i="12" l="1"/>
  <c r="C1883" i="12"/>
  <c r="B1884" i="12" l="1"/>
  <c r="C1884" i="12"/>
  <c r="C1885" i="12" l="1"/>
  <c r="B1885" i="12"/>
  <c r="C1886" i="12" l="1"/>
  <c r="B1886" i="12"/>
  <c r="C1887" i="12" l="1"/>
  <c r="B1887" i="12"/>
  <c r="C1888" i="12" l="1"/>
  <c r="B1888" i="12"/>
  <c r="C1889" i="12" l="1"/>
  <c r="B1889" i="12"/>
  <c r="C1890" i="12" l="1"/>
  <c r="B1890" i="12"/>
  <c r="C1891" i="12" l="1"/>
  <c r="B1891" i="12"/>
  <c r="C1892" i="12" l="1"/>
  <c r="B1892" i="12"/>
  <c r="C1893" i="12" l="1"/>
  <c r="B1893" i="12"/>
  <c r="C1894" i="12" l="1"/>
  <c r="B1894" i="12"/>
  <c r="B1895" i="12" l="1"/>
  <c r="C1895" i="12"/>
  <c r="C1896" i="12" l="1"/>
  <c r="B1896" i="12"/>
  <c r="B1897" i="12" l="1"/>
  <c r="C1897" i="12"/>
  <c r="B1898" i="12" l="1"/>
  <c r="C1898" i="12"/>
  <c r="B1899" i="12" l="1"/>
  <c r="C1899" i="12"/>
  <c r="B1900" i="12" l="1"/>
  <c r="C1900" i="12"/>
  <c r="C1901" i="12" l="1"/>
  <c r="B1901" i="12"/>
  <c r="B1902" i="12" l="1"/>
  <c r="C1902" i="12"/>
  <c r="C1903" i="12" l="1"/>
  <c r="B1903" i="12"/>
  <c r="B1904" i="12" l="1"/>
  <c r="C1904" i="12"/>
  <c r="C1905" i="12" l="1"/>
  <c r="B1905" i="12"/>
  <c r="B1906" i="12" l="1"/>
  <c r="C1906" i="12"/>
  <c r="C1907" i="12" l="1"/>
  <c r="B1907" i="12"/>
  <c r="B1908" i="12" l="1"/>
  <c r="C1908" i="12"/>
  <c r="C1909" i="12" l="1"/>
  <c r="B1909" i="12"/>
  <c r="B1910" i="12" l="1"/>
  <c r="C1910" i="12"/>
  <c r="C1911" i="12" l="1"/>
  <c r="B1911" i="12"/>
  <c r="B1912" i="12" l="1"/>
  <c r="C1912" i="12"/>
  <c r="C1913" i="12" l="1"/>
  <c r="B1913" i="12"/>
  <c r="B1914" i="12" l="1"/>
  <c r="C1914" i="12"/>
  <c r="B1915" i="12" l="1"/>
  <c r="C1915" i="12"/>
  <c r="C1916" i="12" l="1"/>
  <c r="B1916" i="12"/>
  <c r="B1917" i="12" l="1"/>
  <c r="C1917" i="12"/>
  <c r="C1918" i="12" l="1"/>
  <c r="B1918" i="12"/>
  <c r="C1919" i="12" l="1"/>
  <c r="B1919" i="12"/>
  <c r="C1920" i="12" l="1"/>
  <c r="B1920" i="12"/>
  <c r="C1921" i="12" l="1"/>
  <c r="B1921" i="12"/>
  <c r="C1922" i="12" l="1"/>
  <c r="B1922" i="12"/>
  <c r="C1923" i="12" l="1"/>
  <c r="B1923" i="12"/>
  <c r="B1924" i="12" l="1"/>
  <c r="C1924" i="12"/>
  <c r="C1925" i="12" l="1"/>
  <c r="B1925" i="12"/>
  <c r="C1926" i="12" l="1"/>
  <c r="B1926" i="12"/>
  <c r="B1927" i="12" l="1"/>
  <c r="C1927" i="12"/>
  <c r="C1928" i="12" l="1"/>
  <c r="B1928" i="12"/>
  <c r="C1929" i="12" l="1"/>
  <c r="B1929" i="12"/>
  <c r="C1930" i="12" l="1"/>
  <c r="B1930" i="12"/>
  <c r="C1931" i="12" l="1"/>
  <c r="B1931" i="12"/>
  <c r="C1932" i="12" l="1"/>
  <c r="B1932" i="12"/>
  <c r="C1933" i="12" l="1"/>
  <c r="B1933" i="12"/>
  <c r="C1934" i="12" l="1"/>
  <c r="B1934" i="12"/>
  <c r="B1935" i="12" l="1"/>
  <c r="C1935" i="12"/>
  <c r="C1936" i="12" l="1"/>
  <c r="B1936" i="12"/>
  <c r="B1937" i="12" l="1"/>
  <c r="C1937" i="12"/>
  <c r="B1938" i="12" l="1"/>
  <c r="C1938" i="12"/>
  <c r="B1939" i="12" l="1"/>
  <c r="C1939" i="12"/>
  <c r="B1940" i="12" l="1"/>
  <c r="C1940" i="12"/>
  <c r="B1941" i="12" l="1"/>
  <c r="C1941" i="12"/>
  <c r="B1942" i="12" l="1"/>
  <c r="C1942" i="12"/>
  <c r="C1943" i="12" l="1"/>
  <c r="B1943" i="12"/>
  <c r="B1944" i="12" l="1"/>
  <c r="C1944" i="12"/>
  <c r="C1945" i="12" l="1"/>
  <c r="B1945" i="12"/>
  <c r="C1946" i="12" l="1"/>
  <c r="B1946" i="12"/>
  <c r="B1947" i="12" l="1"/>
  <c r="C1947" i="12"/>
  <c r="C1948" i="12" l="1"/>
  <c r="B1948" i="12"/>
  <c r="B1949" i="12" l="1"/>
  <c r="C1949" i="12"/>
  <c r="C1950" i="12" l="1"/>
  <c r="B1950" i="12"/>
  <c r="B1951" i="12" l="1"/>
  <c r="C1951" i="12"/>
  <c r="C1952" i="12" l="1"/>
  <c r="B1952" i="12"/>
  <c r="B1953" i="12" l="1"/>
  <c r="C1953" i="12"/>
  <c r="B1954" i="12" l="1"/>
  <c r="C1954" i="12"/>
  <c r="C1955" i="12" l="1"/>
  <c r="B1955" i="12"/>
  <c r="C1956" i="12" l="1"/>
  <c r="B1956" i="12"/>
  <c r="B1957" i="12" l="1"/>
  <c r="C1957" i="12"/>
  <c r="B1958" i="12" l="1"/>
  <c r="C1958" i="12"/>
  <c r="B1959" i="12" l="1"/>
  <c r="C1959" i="12"/>
  <c r="B1960" i="12" l="1"/>
  <c r="C1960" i="12"/>
  <c r="B1961" i="12" l="1"/>
  <c r="C1961" i="12"/>
  <c r="B1962" i="12" l="1"/>
  <c r="C1962" i="12"/>
  <c r="C1963" i="12" l="1"/>
  <c r="B1963" i="12"/>
  <c r="B1964" i="12" l="1"/>
  <c r="C1964" i="12"/>
  <c r="B1965" i="12" l="1"/>
  <c r="C1965" i="12"/>
  <c r="C1966" i="12" l="1"/>
  <c r="B1966" i="12"/>
  <c r="C1967" i="12" l="1"/>
  <c r="B1967" i="12"/>
  <c r="C1968" i="12" l="1"/>
  <c r="B1968" i="12"/>
  <c r="C1969" i="12" l="1"/>
  <c r="B1969" i="12"/>
  <c r="C1970" i="12" l="1"/>
  <c r="B1970" i="12"/>
  <c r="B1971" i="12" l="1"/>
  <c r="C1971" i="12"/>
  <c r="B1972" i="12" l="1"/>
  <c r="C1972" i="12"/>
  <c r="B1973" i="12" l="1"/>
  <c r="C1973" i="12"/>
  <c r="C1974" i="12" l="1"/>
  <c r="B1974" i="12"/>
  <c r="C1975" i="12" l="1"/>
  <c r="B1975" i="12"/>
  <c r="C1976" i="12" l="1"/>
  <c r="B1976" i="12"/>
  <c r="B1977" i="12" l="1"/>
  <c r="C1977" i="12"/>
  <c r="B1978" i="12" l="1"/>
  <c r="C1978" i="12"/>
  <c r="B1979" i="12" l="1"/>
  <c r="C1979" i="12"/>
  <c r="B1980" i="12" l="1"/>
  <c r="C1980" i="12"/>
  <c r="B1981" i="12" l="1"/>
  <c r="C1981" i="12"/>
  <c r="B1982" i="12" l="1"/>
  <c r="C1982" i="12"/>
  <c r="C1983" i="12" l="1"/>
  <c r="B1983" i="12"/>
  <c r="B1984" i="12" l="1"/>
  <c r="C1984" i="12"/>
  <c r="C1985" i="12" l="1"/>
  <c r="B1985" i="12"/>
  <c r="B1986" i="12" l="1"/>
  <c r="C1986" i="12"/>
  <c r="C1987" i="12" l="1"/>
  <c r="B1987" i="12"/>
  <c r="B1988" i="12" l="1"/>
  <c r="C1988" i="12"/>
  <c r="B1989" i="12" l="1"/>
  <c r="C1989" i="12"/>
  <c r="B1990" i="12" l="1"/>
  <c r="C1990" i="12"/>
  <c r="B1991" i="12" l="1"/>
  <c r="C1991" i="12"/>
  <c r="B1992" i="12" l="1"/>
  <c r="C1992" i="12"/>
  <c r="C1993" i="12" l="1"/>
  <c r="B1993" i="12"/>
  <c r="B1994" i="12" l="1"/>
  <c r="C1994" i="12"/>
  <c r="C1995" i="12" l="1"/>
  <c r="B1995" i="12"/>
  <c r="C1996" i="12" l="1"/>
  <c r="B1996" i="12"/>
  <c r="C1997" i="12" l="1"/>
  <c r="B1997" i="12"/>
  <c r="C1998" i="12" l="1"/>
  <c r="B1998" i="12"/>
  <c r="B1999" i="12" l="1"/>
  <c r="C1999" i="12"/>
  <c r="C2000" i="12" l="1"/>
  <c r="B2000" i="12"/>
  <c r="C2001" i="12" l="1"/>
  <c r="B2001" i="12"/>
  <c r="B2002" i="12" l="1"/>
  <c r="C2002" i="12"/>
  <c r="B2003" i="12" l="1"/>
  <c r="C2003" i="12"/>
  <c r="C2004" i="12" l="1"/>
  <c r="B2004" i="12"/>
  <c r="B2005" i="12" l="1"/>
  <c r="C2005" i="12"/>
  <c r="C2006" i="12" l="1"/>
  <c r="B2006" i="12"/>
  <c r="C2007" i="12" l="1"/>
  <c r="B2007" i="12"/>
  <c r="C2008" i="12" l="1"/>
  <c r="B2008" i="12"/>
  <c r="B2009" i="12" l="1"/>
  <c r="C2009" i="12"/>
  <c r="B2010" i="12" l="1"/>
  <c r="C2010" i="12"/>
  <c r="C2011" i="12" l="1"/>
  <c r="B2011" i="12"/>
  <c r="B2012" i="12" l="1"/>
  <c r="C2012" i="12"/>
  <c r="C2013" i="12" l="1"/>
  <c r="B2013" i="12"/>
  <c r="B2014" i="12" l="1"/>
  <c r="C2014" i="12"/>
  <c r="C2015" i="12" l="1"/>
  <c r="B2015" i="12"/>
  <c r="C2016" i="12" l="1"/>
  <c r="B2016" i="12"/>
  <c r="C2017" i="12" l="1"/>
  <c r="B2017" i="12"/>
  <c r="C2018" i="12" l="1"/>
  <c r="B2018" i="12"/>
  <c r="C2019" i="12" l="1"/>
  <c r="B2019" i="12"/>
  <c r="C2020" i="12" l="1"/>
  <c r="B2020" i="12"/>
  <c r="B2021" i="12" l="1"/>
  <c r="C2021" i="12"/>
  <c r="B2022" i="12" l="1"/>
  <c r="C2022" i="12"/>
  <c r="C2023" i="12" l="1"/>
  <c r="B2023" i="12"/>
  <c r="C2024" i="12" l="1"/>
  <c r="B2024" i="12"/>
  <c r="B2025" i="12" l="1"/>
  <c r="C2025" i="12"/>
  <c r="C2026" i="12" l="1"/>
  <c r="B2026" i="12"/>
  <c r="B2027" i="12" l="1"/>
  <c r="C2027" i="12"/>
  <c r="C2028" i="12" l="1"/>
  <c r="B2028" i="12"/>
  <c r="B2029" i="12" l="1"/>
  <c r="C2029" i="12"/>
  <c r="C2030" i="12" l="1"/>
  <c r="B2030" i="12"/>
  <c r="C2031" i="12" l="1"/>
  <c r="B2031" i="12"/>
  <c r="C2032" i="12" l="1"/>
  <c r="B2032" i="12"/>
  <c r="B2033" i="12" l="1"/>
  <c r="C2033" i="12"/>
  <c r="C2034" i="12" l="1"/>
  <c r="B2034" i="12"/>
  <c r="C2035" i="12" l="1"/>
  <c r="B2035" i="12"/>
  <c r="B2036" i="12" l="1"/>
  <c r="C2036" i="12"/>
  <c r="C2037" i="12" l="1"/>
  <c r="B2037" i="12"/>
  <c r="C2038" i="12" l="1"/>
  <c r="B2038" i="12"/>
  <c r="B2039" i="12" l="1"/>
  <c r="C2039" i="12"/>
  <c r="B2040" i="12" l="1"/>
  <c r="C2040" i="12"/>
  <c r="B2041" i="12" l="1"/>
  <c r="C2041" i="12"/>
  <c r="C2042" i="12" l="1"/>
  <c r="B2042" i="12"/>
  <c r="C2043" i="12" l="1"/>
  <c r="B2043" i="12"/>
  <c r="C2044" i="12" l="1"/>
  <c r="B2044" i="12"/>
  <c r="C2045" i="12" l="1"/>
  <c r="B2045" i="12"/>
  <c r="B2046" i="12" l="1"/>
  <c r="C2046" i="12"/>
  <c r="C2047" i="12" l="1"/>
  <c r="B2047" i="12"/>
  <c r="B2048" i="12" l="1"/>
  <c r="C2048" i="12"/>
  <c r="B2049" i="12" l="1"/>
  <c r="C2049" i="12"/>
  <c r="B2050" i="12" l="1"/>
  <c r="C2050" i="12"/>
  <c r="B2051" i="12" l="1"/>
  <c r="C2051" i="12"/>
  <c r="C2052" i="12" l="1"/>
  <c r="B2052" i="12"/>
  <c r="B2053" i="12" l="1"/>
  <c r="C2053" i="12"/>
  <c r="B2054" i="12" l="1"/>
  <c r="C2054" i="12"/>
  <c r="B2055" i="12" l="1"/>
  <c r="C2055" i="12"/>
  <c r="B2056" i="12" l="1"/>
  <c r="C2056" i="12"/>
  <c r="B2057" i="12" l="1"/>
  <c r="C2057" i="12"/>
  <c r="B2058" i="12" l="1"/>
  <c r="C2058" i="12"/>
  <c r="B2059" i="12" l="1"/>
  <c r="C2059" i="12"/>
  <c r="B2060" i="12" l="1"/>
  <c r="C2060" i="12"/>
  <c r="B2061" i="12" l="1"/>
  <c r="C2061" i="12"/>
  <c r="B2062" i="12" l="1"/>
  <c r="C2062" i="12"/>
  <c r="B2063" i="12" l="1"/>
  <c r="C2063" i="12"/>
  <c r="B2064" i="12" l="1"/>
  <c r="C2064" i="12"/>
  <c r="C2065" i="12" l="1"/>
  <c r="B2065" i="12"/>
  <c r="B2066" i="12" l="1"/>
  <c r="C2066" i="12"/>
  <c r="C2067" i="12" l="1"/>
  <c r="B2067" i="12"/>
  <c r="C2068" i="12" l="1"/>
  <c r="B2068" i="12"/>
  <c r="C2069" i="12" l="1"/>
  <c r="B2069" i="12"/>
  <c r="C2070" i="12" l="1"/>
  <c r="B2070" i="12"/>
  <c r="C2071" i="12" l="1"/>
  <c r="B2071" i="12"/>
  <c r="B2072" i="12" l="1"/>
  <c r="C2072" i="12"/>
  <c r="B2073" i="12" l="1"/>
  <c r="C2073" i="12"/>
  <c r="C2074" i="12" l="1"/>
  <c r="B2074" i="12"/>
  <c r="B2075" i="12" l="1"/>
  <c r="C2075" i="12"/>
  <c r="C2076" i="12" l="1"/>
  <c r="B2076" i="12"/>
  <c r="B2077" i="12" l="1"/>
  <c r="C2077" i="12"/>
  <c r="B2078" i="12" l="1"/>
  <c r="C2078" i="12"/>
  <c r="B2079" i="12" l="1"/>
  <c r="C2079" i="12"/>
  <c r="B2080" i="12" l="1"/>
  <c r="C2080" i="12"/>
  <c r="B2081" i="12" l="1"/>
  <c r="C2081" i="12"/>
  <c r="C2082" i="12" l="1"/>
  <c r="B2082" i="12"/>
  <c r="C2083" i="12" l="1"/>
  <c r="B2083" i="12"/>
  <c r="B2084" i="12" l="1"/>
  <c r="C2084" i="12"/>
  <c r="B2085" i="12" l="1"/>
  <c r="C2085" i="12"/>
  <c r="B2086" i="12" l="1"/>
  <c r="C2086" i="12"/>
  <c r="B2087" i="12" l="1"/>
  <c r="C2087" i="12"/>
  <c r="B2088" i="12" l="1"/>
  <c r="C2088" i="12"/>
  <c r="C2089" i="12" l="1"/>
  <c r="B2089" i="12"/>
  <c r="B2090" i="12" l="1"/>
  <c r="C2090" i="12"/>
  <c r="C2091" i="12" l="1"/>
  <c r="B2091" i="12"/>
  <c r="B2092" i="12" l="1"/>
  <c r="C2092" i="12"/>
  <c r="B2093" i="12" l="1"/>
  <c r="C2093" i="12"/>
  <c r="C2094" i="12" l="1"/>
  <c r="B2094" i="12"/>
  <c r="C2095" i="12" l="1"/>
  <c r="B2095" i="12"/>
  <c r="B2096" i="12" l="1"/>
  <c r="C2096" i="12"/>
  <c r="B2097" i="12" l="1"/>
  <c r="C2097" i="12"/>
  <c r="C2098" i="12" l="1"/>
  <c r="B2098" i="12"/>
  <c r="B2099" i="12" l="1"/>
  <c r="C2099" i="12"/>
  <c r="B2100" i="12" l="1"/>
  <c r="C2100" i="12"/>
  <c r="B2101" i="12" l="1"/>
  <c r="C2101" i="12"/>
  <c r="B2102" i="12" l="1"/>
  <c r="C2102" i="12"/>
  <c r="B2103" i="12" l="1"/>
  <c r="C2103" i="12"/>
  <c r="B2104" i="12" l="1"/>
  <c r="C2104" i="12"/>
  <c r="B2105" i="12" l="1"/>
  <c r="C2105" i="12"/>
  <c r="C2106" i="12" l="1"/>
  <c r="B2106" i="12"/>
  <c r="B2107" i="12" l="1"/>
  <c r="C2107" i="12"/>
  <c r="B2108" i="12" l="1"/>
  <c r="C2108" i="12"/>
  <c r="B2109" i="12" l="1"/>
  <c r="C2109" i="12"/>
  <c r="B2110" i="12" l="1"/>
  <c r="C2110" i="12"/>
  <c r="C2111" i="12" l="1"/>
  <c r="B2111" i="12"/>
  <c r="B2112" i="12" l="1"/>
  <c r="C2112" i="12"/>
  <c r="C2113" i="12" l="1"/>
  <c r="B2113" i="12"/>
  <c r="B2114" i="12" l="1"/>
  <c r="C2114" i="12"/>
  <c r="B2115" i="12" l="1"/>
  <c r="C2115" i="12"/>
  <c r="B2116" i="12" l="1"/>
  <c r="C2116" i="12"/>
  <c r="B2117" i="12" l="1"/>
  <c r="C2117" i="12"/>
  <c r="C2118" i="12" l="1"/>
  <c r="B2118" i="12"/>
  <c r="C2119" i="12" l="1"/>
  <c r="B2119" i="12"/>
  <c r="C2120" i="12" l="1"/>
  <c r="B2120" i="12"/>
  <c r="B2121" i="12" l="1"/>
  <c r="C2121" i="12"/>
  <c r="B2122" i="12" l="1"/>
  <c r="C2122" i="12"/>
  <c r="B2123" i="12" l="1"/>
  <c r="C2123" i="12"/>
  <c r="C2124" i="12" l="1"/>
  <c r="B2124" i="12"/>
  <c r="B2125" i="12" l="1"/>
  <c r="C2125" i="12"/>
  <c r="B2126" i="12" l="1"/>
  <c r="C2126" i="12"/>
  <c r="B2127" i="12" l="1"/>
  <c r="C2127" i="12"/>
  <c r="C2128" i="12" l="1"/>
  <c r="B2128" i="12"/>
  <c r="C2129" i="12" l="1"/>
  <c r="B2129" i="12"/>
  <c r="C2130" i="12" l="1"/>
  <c r="B2130" i="12"/>
  <c r="C2131" i="12" l="1"/>
  <c r="B2131" i="12"/>
  <c r="C2132" i="12" l="1"/>
  <c r="B2132" i="12"/>
  <c r="B2133" i="12" l="1"/>
  <c r="C2133" i="12"/>
  <c r="C2134" i="12" l="1"/>
  <c r="B2134" i="12"/>
  <c r="C2135" i="12" l="1"/>
  <c r="B2135" i="12"/>
  <c r="C2136" i="12" l="1"/>
  <c r="B2136" i="12"/>
  <c r="C2137" i="12" l="1"/>
  <c r="B2137" i="12"/>
  <c r="B2138" i="12" l="1"/>
  <c r="C2138" i="12"/>
  <c r="B2139" i="12" l="1"/>
  <c r="C2139" i="12"/>
  <c r="C2140" i="12" l="1"/>
  <c r="B2140" i="12"/>
  <c r="B2141" i="12" l="1"/>
  <c r="C2141" i="12"/>
  <c r="B2142" i="12" l="1"/>
  <c r="C2142" i="12"/>
  <c r="C2143" i="12" l="1"/>
  <c r="B2143" i="12"/>
  <c r="B2144" i="12" l="1"/>
  <c r="C2144" i="12"/>
  <c r="C2145" i="12" l="1"/>
  <c r="B2145" i="12"/>
  <c r="C2146" i="12" l="1"/>
  <c r="B2146" i="12"/>
  <c r="C2147" i="12" l="1"/>
  <c r="B2147" i="12"/>
  <c r="C2148" i="12" l="1"/>
  <c r="B2148" i="12"/>
  <c r="C2149" i="12" l="1"/>
  <c r="B2149" i="12"/>
  <c r="B2150" i="12" l="1"/>
  <c r="C2150" i="12"/>
  <c r="C2151" i="12" l="1"/>
  <c r="B2151" i="12"/>
  <c r="C2152" i="12" l="1"/>
  <c r="B2152" i="12"/>
  <c r="C2153" i="12" l="1"/>
  <c r="B2153" i="12"/>
  <c r="C2154" i="12" l="1"/>
  <c r="B2154" i="12"/>
  <c r="C2155" i="12" l="1"/>
  <c r="B2155" i="12"/>
  <c r="C2156" i="12" l="1"/>
  <c r="B2156" i="12"/>
  <c r="C2157" i="12" l="1"/>
  <c r="B2157" i="12"/>
  <c r="C2158" i="12" l="1"/>
  <c r="B2158" i="12"/>
  <c r="B2159" i="12" l="1"/>
  <c r="C2159" i="12"/>
  <c r="C2160" i="12" l="1"/>
  <c r="B2160" i="12"/>
  <c r="B2161" i="12" l="1"/>
  <c r="C2161" i="12"/>
  <c r="C2162" i="12" l="1"/>
  <c r="B2162" i="12"/>
  <c r="C2163" i="12" l="1"/>
  <c r="B2163" i="12"/>
  <c r="C2164" i="12" l="1"/>
  <c r="B2164" i="12"/>
  <c r="B2165" i="12" l="1"/>
  <c r="C2165" i="12"/>
  <c r="B2166" i="12" l="1"/>
  <c r="C2166" i="12"/>
  <c r="C2167" i="12" l="1"/>
  <c r="B2167" i="12"/>
  <c r="C2168" i="12" l="1"/>
  <c r="B2168" i="12"/>
  <c r="C2169" i="12" l="1"/>
  <c r="B2169" i="12"/>
  <c r="B2170" i="12" l="1"/>
  <c r="C2170" i="12"/>
  <c r="B2171" i="12" l="1"/>
  <c r="C2171" i="12"/>
  <c r="B2172" i="12" l="1"/>
  <c r="C2172" i="12"/>
  <c r="C2173" i="12" l="1"/>
  <c r="B2173" i="12"/>
  <c r="C2174" i="12" l="1"/>
  <c r="B2174" i="12"/>
  <c r="C2175" i="12" l="1"/>
  <c r="B2175" i="12"/>
  <c r="C2176" i="12" l="1"/>
  <c r="B2176" i="12"/>
  <c r="C2177" i="12" l="1"/>
  <c r="B2177" i="12"/>
  <c r="C2178" i="12" l="1"/>
  <c r="B2178" i="12"/>
  <c r="C2179" i="12" l="1"/>
  <c r="B2179" i="12"/>
  <c r="B2180" i="12" l="1"/>
  <c r="C2180" i="12"/>
  <c r="C2181" i="12" l="1"/>
  <c r="B2181" i="12"/>
  <c r="C2182" i="12" l="1"/>
  <c r="B2182" i="12"/>
  <c r="C2183" i="12" l="1"/>
  <c r="B2183" i="12"/>
  <c r="C2184" i="12" l="1"/>
  <c r="B2184" i="12"/>
  <c r="C2185" i="12" l="1"/>
  <c r="B2185" i="12"/>
  <c r="C2186" i="12" l="1"/>
  <c r="B2186" i="12"/>
  <c r="C2187" i="12" l="1"/>
  <c r="B2187" i="12"/>
  <c r="C2188" i="12" l="1"/>
  <c r="B2188" i="12"/>
  <c r="C2189" i="12" l="1"/>
  <c r="B2189" i="12"/>
  <c r="B2190" i="12" l="1"/>
  <c r="C2190" i="12"/>
  <c r="B2191" i="12" l="1"/>
  <c r="C2191" i="12"/>
  <c r="C2192" i="12" l="1"/>
  <c r="B2192" i="12"/>
  <c r="B2193" i="12" l="1"/>
  <c r="C2193" i="12"/>
  <c r="C2194" i="12" l="1"/>
  <c r="B2194" i="12"/>
  <c r="C2195" i="12" l="1"/>
  <c r="B2195" i="12"/>
  <c r="C2196" i="12" l="1"/>
  <c r="B2196" i="12"/>
  <c r="C2197" i="12" l="1"/>
  <c r="B2197" i="12"/>
  <c r="B2198" i="12" l="1"/>
  <c r="C2198" i="12"/>
  <c r="C2199" i="12" l="1"/>
  <c r="B2199" i="12"/>
  <c r="C2200" i="12" l="1"/>
  <c r="B2200" i="12"/>
  <c r="B2201" i="12" l="1"/>
  <c r="C2201" i="12"/>
  <c r="C2202" i="12" l="1"/>
  <c r="B2202" i="12"/>
  <c r="C2203" i="12" l="1"/>
  <c r="B2203" i="12"/>
  <c r="B2204" i="12" l="1"/>
  <c r="C2204" i="12"/>
  <c r="B2205" i="12" l="1"/>
  <c r="C2205" i="12"/>
  <c r="B2206" i="12" l="1"/>
  <c r="C2206" i="12"/>
  <c r="C2207" i="12" l="1"/>
  <c r="B2207" i="12"/>
  <c r="C2208" i="12" l="1"/>
  <c r="B2208" i="12"/>
  <c r="C2209" i="12" l="1"/>
  <c r="B2209" i="12"/>
  <c r="C2210" i="12" l="1"/>
  <c r="B2210" i="12"/>
  <c r="C2211" i="12" l="1"/>
  <c r="B2211" i="12"/>
  <c r="C2212" i="12" l="1"/>
  <c r="B2212" i="12"/>
  <c r="C2213" i="12" l="1"/>
  <c r="B2213" i="12"/>
  <c r="C2214" i="12" l="1"/>
  <c r="B2214" i="12"/>
  <c r="C2215" i="12" l="1"/>
  <c r="B2215" i="12"/>
  <c r="C2216" i="12" l="1"/>
  <c r="B2216" i="12"/>
  <c r="C2217" i="12" l="1"/>
  <c r="B2217" i="12"/>
  <c r="C2218" i="12" l="1"/>
  <c r="B2218" i="12"/>
  <c r="C2219" i="12" l="1"/>
  <c r="B2219" i="12"/>
  <c r="C2220" i="12" l="1"/>
  <c r="B2220" i="12"/>
  <c r="C2221" i="12" l="1"/>
  <c r="B2221" i="12"/>
  <c r="C2222" i="12" l="1"/>
  <c r="B2222" i="12"/>
  <c r="B2223" i="12" l="1"/>
  <c r="C2223" i="12"/>
  <c r="C2224" i="12" l="1"/>
  <c r="B2224" i="12"/>
  <c r="C2225" i="12" l="1"/>
  <c r="B2225" i="12"/>
  <c r="C2226" i="12" l="1"/>
  <c r="B2226" i="12"/>
  <c r="C2227" i="12" l="1"/>
  <c r="B2227" i="12"/>
  <c r="C2228" i="12" l="1"/>
  <c r="B2228" i="12"/>
  <c r="C2229" i="12" l="1"/>
  <c r="B2229" i="12"/>
  <c r="B2230" i="12" l="1"/>
  <c r="C2230" i="12"/>
  <c r="B2231" i="12" l="1"/>
  <c r="C2231" i="12"/>
  <c r="C2232" i="12" l="1"/>
  <c r="B2232" i="12"/>
  <c r="B2233" i="12" l="1"/>
  <c r="C2233" i="12"/>
  <c r="C2234" i="12" l="1"/>
  <c r="B2234" i="12"/>
  <c r="C2235" i="12" l="1"/>
  <c r="B2235" i="12"/>
  <c r="C2236" i="12" l="1"/>
  <c r="B2236" i="12"/>
  <c r="C2237" i="12" l="1"/>
  <c r="B2237" i="12"/>
  <c r="C2238" i="12" l="1"/>
  <c r="B2238" i="12"/>
  <c r="C2239" i="12" l="1"/>
  <c r="B2239" i="12"/>
  <c r="C2240" i="12" l="1"/>
  <c r="B2240" i="12"/>
  <c r="C2241" i="12" l="1"/>
  <c r="B2241" i="12"/>
  <c r="C2242" i="12" l="1"/>
  <c r="B2242" i="12"/>
  <c r="C2243" i="12" l="1"/>
  <c r="B2243" i="12"/>
  <c r="B2244" i="12" l="1"/>
  <c r="C2244" i="12"/>
  <c r="C2245" i="12" l="1"/>
  <c r="B2245" i="12"/>
  <c r="C2246" i="12" l="1"/>
  <c r="B2246" i="12"/>
  <c r="C2247" i="12" l="1"/>
  <c r="B2247" i="12"/>
  <c r="C2248" i="12" l="1"/>
  <c r="B2248" i="12"/>
  <c r="C2249" i="12" l="1"/>
  <c r="B2249" i="12"/>
  <c r="B2250" i="12" l="1"/>
  <c r="C2250" i="12"/>
  <c r="B2251" i="12" l="1"/>
  <c r="C2251" i="12"/>
  <c r="B2252" i="12" l="1"/>
  <c r="C2252" i="12"/>
  <c r="C2253" i="12" l="1"/>
  <c r="B2253" i="12"/>
  <c r="B2254" i="12" l="1"/>
  <c r="C2254" i="12"/>
  <c r="B2255" i="12" l="1"/>
  <c r="C2255" i="12"/>
  <c r="C2256" i="12" l="1"/>
  <c r="B2256" i="12"/>
  <c r="B2257" i="12" l="1"/>
  <c r="C2257" i="12"/>
  <c r="C2258" i="12" l="1"/>
  <c r="B2258" i="12"/>
  <c r="C2259" i="12" l="1"/>
  <c r="B2259" i="12"/>
  <c r="B2260" i="12" l="1"/>
  <c r="C2260" i="12"/>
  <c r="C2261" i="12" l="1"/>
  <c r="B2261" i="12"/>
  <c r="C2262" i="12" l="1"/>
  <c r="B2262" i="12"/>
  <c r="C2263" i="12" l="1"/>
  <c r="B2263" i="12"/>
  <c r="C2264" i="12" l="1"/>
  <c r="B2264" i="12"/>
  <c r="C2265" i="12" l="1"/>
  <c r="B2265" i="12"/>
  <c r="C2266" i="12" l="1"/>
  <c r="B2266" i="12"/>
  <c r="C2267" i="12" l="1"/>
  <c r="B2267" i="12"/>
  <c r="B2268" i="12" l="1"/>
  <c r="C2268" i="12"/>
  <c r="C2269" i="12" l="1"/>
  <c r="B2269" i="12"/>
  <c r="B2270" i="12" l="1"/>
  <c r="C2270" i="12"/>
  <c r="C2271" i="12" l="1"/>
  <c r="B2271" i="12"/>
  <c r="C2272" i="12" l="1"/>
  <c r="B2272" i="12"/>
  <c r="C2273" i="12" l="1"/>
  <c r="B2273" i="12"/>
  <c r="C2274" i="12" l="1"/>
  <c r="B2274" i="12"/>
  <c r="C2275" i="12" l="1"/>
  <c r="B2275" i="12"/>
  <c r="C2276" i="12" l="1"/>
  <c r="B2276" i="12"/>
  <c r="C2277" i="12" l="1"/>
  <c r="B2277" i="12"/>
  <c r="C2278" i="12" l="1"/>
  <c r="B2278" i="12"/>
  <c r="C2279" i="12" l="1"/>
  <c r="B2279" i="12"/>
  <c r="C2280" i="12" l="1"/>
  <c r="B2280" i="12"/>
  <c r="C2281" i="12" l="1"/>
  <c r="B2281" i="12"/>
  <c r="C2282" i="12" l="1"/>
  <c r="B2282" i="12"/>
  <c r="C2283" i="12" l="1"/>
  <c r="B2283" i="12"/>
  <c r="C2284" i="12" l="1"/>
  <c r="B2284" i="12"/>
  <c r="B2285" i="12" l="1"/>
  <c r="C2285" i="12"/>
  <c r="C2286" i="12" l="1"/>
  <c r="B2286" i="12"/>
  <c r="B2287" i="12" l="1"/>
  <c r="C2287" i="12"/>
  <c r="B2288" i="12" l="1"/>
  <c r="C2288" i="12"/>
  <c r="C2289" i="12" l="1"/>
  <c r="B2289" i="12"/>
  <c r="C2290" i="12" l="1"/>
  <c r="B2290" i="12"/>
  <c r="B2291" i="12" l="1"/>
  <c r="C2291" i="12"/>
  <c r="C2292" i="12" l="1"/>
  <c r="B2292" i="12"/>
  <c r="C2293" i="12" l="1"/>
  <c r="B2293" i="12"/>
  <c r="B2294" i="12" l="1"/>
  <c r="C2294" i="12"/>
  <c r="B2295" i="12" l="1"/>
  <c r="C2295" i="12"/>
  <c r="C2296" i="12" l="1"/>
  <c r="B2296" i="12"/>
  <c r="C2297" i="12" l="1"/>
  <c r="B2297" i="12"/>
  <c r="C2298" i="12" l="1"/>
  <c r="B2298" i="12"/>
  <c r="B2299" i="12" l="1"/>
  <c r="C2299" i="12"/>
  <c r="C2300" i="12" l="1"/>
  <c r="B2300" i="12"/>
  <c r="B2301" i="12" l="1"/>
  <c r="C2301" i="12"/>
  <c r="C2302" i="12" l="1"/>
  <c r="B2302" i="12"/>
  <c r="B2303" i="12" l="1"/>
  <c r="C2303" i="12"/>
  <c r="C2304" i="12" l="1"/>
  <c r="B2304" i="12"/>
  <c r="B2305" i="12" l="1"/>
  <c r="C2305" i="12"/>
  <c r="C2306" i="12" l="1"/>
  <c r="B2306" i="12"/>
  <c r="B2307" i="12" l="1"/>
  <c r="C2307" i="12"/>
  <c r="C2308" i="12" l="1"/>
  <c r="B2308" i="12"/>
  <c r="B2309" i="12" l="1"/>
  <c r="C2309" i="12"/>
  <c r="B2310" i="12" l="1"/>
  <c r="C2310" i="12"/>
  <c r="C2311" i="12" l="1"/>
  <c r="B2311" i="12"/>
  <c r="C2312" i="12" l="1"/>
  <c r="B2312" i="12"/>
  <c r="C2313" i="12" l="1"/>
  <c r="B2313" i="12"/>
  <c r="B2314" i="12" l="1"/>
  <c r="C2314" i="12"/>
  <c r="B2315" i="12" l="1"/>
  <c r="C2315" i="12"/>
  <c r="B2316" i="12" l="1"/>
  <c r="C2316" i="12"/>
  <c r="C2317" i="12" l="1"/>
  <c r="B2317" i="12"/>
  <c r="B2318" i="12" l="1"/>
  <c r="C2318" i="12"/>
  <c r="C2319" i="12" l="1"/>
  <c r="B2319" i="12"/>
  <c r="B2320" i="12" l="1"/>
  <c r="C2320" i="12"/>
  <c r="C2321" i="12" l="1"/>
  <c r="B2321" i="12"/>
  <c r="B2322" i="12" l="1"/>
  <c r="C2322" i="12"/>
  <c r="B2323" i="12" l="1"/>
  <c r="C2323" i="12"/>
  <c r="B2324" i="12" l="1"/>
  <c r="C2324" i="12"/>
  <c r="C2325" i="12" l="1"/>
  <c r="B2325" i="12"/>
  <c r="C2326" i="12" l="1"/>
  <c r="B2326" i="12"/>
  <c r="C2327" i="12" l="1"/>
  <c r="B2327" i="12"/>
  <c r="B2328" i="12" l="1"/>
  <c r="C2328" i="12"/>
  <c r="B2329" i="12" l="1"/>
  <c r="C2329" i="12"/>
  <c r="B2330" i="12" l="1"/>
  <c r="C2330" i="12"/>
  <c r="B2331" i="12" l="1"/>
  <c r="C2331" i="12"/>
  <c r="B2332" i="12" l="1"/>
  <c r="C2332" i="12"/>
  <c r="B2333" i="12" l="1"/>
  <c r="C2333" i="12"/>
  <c r="C2334" i="12" l="1"/>
  <c r="B2334" i="12"/>
  <c r="B2335" i="12" l="1"/>
  <c r="C2335" i="12"/>
  <c r="B2336" i="12" l="1"/>
  <c r="C2336" i="12"/>
  <c r="B2337" i="12" l="1"/>
  <c r="C2337" i="12"/>
  <c r="C2338" i="12" l="1"/>
  <c r="B2338" i="12"/>
  <c r="B2339" i="12" l="1"/>
  <c r="C2339" i="12"/>
  <c r="B2340" i="12" l="1"/>
  <c r="C2340" i="12"/>
  <c r="B2341" i="12" l="1"/>
  <c r="C2341" i="12"/>
  <c r="B2342" i="12" l="1"/>
  <c r="C2342" i="12"/>
  <c r="B2343" i="12" l="1"/>
  <c r="C2343" i="12"/>
  <c r="B2344" i="12" l="1"/>
  <c r="C2344" i="12"/>
  <c r="C2345" i="12" l="1"/>
  <c r="B2345" i="12"/>
  <c r="B2346" i="12" l="1"/>
  <c r="C2346" i="12"/>
  <c r="B2347" i="12" l="1"/>
  <c r="C2347" i="12"/>
  <c r="B2348" i="12" l="1"/>
  <c r="C2348" i="12"/>
  <c r="C2349" i="12" l="1"/>
  <c r="B2349" i="12"/>
  <c r="B2350" i="12" l="1"/>
  <c r="C2350" i="12"/>
  <c r="B2351" i="12" l="1"/>
  <c r="C2351" i="12"/>
  <c r="C2352" i="12" l="1"/>
  <c r="B2352" i="12"/>
  <c r="C2353" i="12" l="1"/>
  <c r="B2353" i="12"/>
  <c r="C2354" i="12" l="1"/>
  <c r="B2354" i="12"/>
  <c r="B2355" i="12" l="1"/>
  <c r="C2355" i="12"/>
  <c r="C2356" i="12" l="1"/>
  <c r="B2356" i="12"/>
  <c r="C2357" i="12" l="1"/>
  <c r="B2357" i="12"/>
  <c r="B2358" i="12" l="1"/>
  <c r="C2358" i="12"/>
  <c r="B2359" i="12" l="1"/>
  <c r="C2359" i="12"/>
  <c r="C2360" i="12" l="1"/>
  <c r="B2360" i="12"/>
  <c r="C2361" i="12" l="1"/>
  <c r="B2361" i="12"/>
  <c r="B2362" i="12" l="1"/>
  <c r="C2362" i="12"/>
  <c r="C2363" i="12" l="1"/>
  <c r="B2363" i="12"/>
  <c r="B2364" i="12" l="1"/>
  <c r="C2364" i="12"/>
  <c r="C2365" i="12" l="1"/>
  <c r="B2365" i="12"/>
  <c r="B2366" i="12" l="1"/>
  <c r="C2366" i="12"/>
  <c r="C2367" i="12" l="1"/>
  <c r="B2367" i="12"/>
  <c r="B2368" i="12" l="1"/>
  <c r="C2368" i="12"/>
  <c r="C2369" i="12" l="1"/>
  <c r="B2369" i="12"/>
  <c r="B2370" i="12" l="1"/>
  <c r="C2370" i="12"/>
  <c r="B2371" i="12" l="1"/>
  <c r="C2371" i="12"/>
  <c r="B2372" i="12" l="1"/>
  <c r="C2372" i="12"/>
  <c r="B2373" i="12" l="1"/>
  <c r="C2373" i="12"/>
  <c r="B2374" i="12" l="1"/>
  <c r="C2374" i="12"/>
  <c r="B2375" i="12" l="1"/>
  <c r="C2375" i="12"/>
  <c r="B2376" i="12" l="1"/>
  <c r="C2376" i="12"/>
  <c r="B2377" i="12" l="1"/>
  <c r="C2377" i="12"/>
  <c r="C2378" i="12" l="1"/>
  <c r="B2378" i="12"/>
  <c r="C2379" i="12" l="1"/>
  <c r="B2379" i="12"/>
  <c r="B2380" i="12" l="1"/>
  <c r="C2380" i="12"/>
  <c r="C2381" i="12" l="1"/>
  <c r="B2381" i="12"/>
  <c r="B2382" i="12" l="1"/>
  <c r="C2382" i="12"/>
  <c r="C2383" i="12" l="1"/>
  <c r="B2383" i="12"/>
  <c r="B2384" i="12" l="1"/>
  <c r="C2384" i="12"/>
  <c r="B2385" i="12" l="1"/>
  <c r="C2385" i="12"/>
  <c r="C2386" i="12" l="1"/>
  <c r="B2386" i="12"/>
  <c r="B2387" i="12" l="1"/>
  <c r="C2387" i="12"/>
  <c r="B2388" i="12" l="1"/>
  <c r="C2388" i="12"/>
  <c r="C2389" i="12" l="1"/>
  <c r="B2389" i="12"/>
  <c r="B2390" i="12" l="1"/>
  <c r="C2390" i="12"/>
  <c r="B2391" i="12" l="1"/>
  <c r="C2391" i="12"/>
  <c r="B2392" i="12" l="1"/>
  <c r="C2392" i="12"/>
  <c r="C2393" i="12" l="1"/>
  <c r="B2393" i="12"/>
  <c r="C2394" i="12" l="1"/>
  <c r="B2394" i="12"/>
  <c r="B2395" i="12" l="1"/>
  <c r="C2395" i="12"/>
  <c r="B2396" i="12" l="1"/>
  <c r="C2396" i="12"/>
  <c r="B2397" i="12" l="1"/>
  <c r="C2397" i="12"/>
  <c r="B2398" i="12" l="1"/>
  <c r="C2398" i="12"/>
  <c r="C2399" i="12" l="1"/>
  <c r="B2399" i="12"/>
  <c r="B2400" i="12" l="1"/>
  <c r="C2400" i="12"/>
  <c r="B2401" i="12" l="1"/>
  <c r="C2401" i="12"/>
  <c r="B2402" i="12" l="1"/>
  <c r="C2402" i="12"/>
  <c r="C2403" i="12" l="1"/>
  <c r="B2403" i="12"/>
  <c r="B2404" i="12" l="1"/>
  <c r="C2404" i="12"/>
  <c r="C2405" i="12" l="1"/>
  <c r="B2405" i="12"/>
  <c r="B2406" i="12" l="1"/>
  <c r="C2406" i="12"/>
  <c r="C2407" i="12" l="1"/>
  <c r="B2407" i="12"/>
  <c r="B2408" i="12" l="1"/>
  <c r="C2408" i="12"/>
  <c r="B2409" i="12" l="1"/>
  <c r="C2409" i="12"/>
  <c r="B2410" i="12" l="1"/>
  <c r="C2410" i="12"/>
  <c r="B2411" i="12" l="1"/>
  <c r="C2411" i="12"/>
  <c r="B2412" i="12" l="1"/>
  <c r="C2412" i="12"/>
  <c r="B2413" i="12" l="1"/>
  <c r="C2413" i="12"/>
  <c r="C2414" i="12" l="1"/>
  <c r="B2414" i="12"/>
  <c r="C2415" i="12" l="1"/>
  <c r="B2415" i="12"/>
  <c r="B2416" i="12" l="1"/>
  <c r="C2416" i="12"/>
  <c r="C2417" i="12" l="1"/>
  <c r="B2417" i="12"/>
  <c r="B2418" i="12" l="1"/>
  <c r="C2418" i="12"/>
  <c r="B2419" i="12" l="1"/>
  <c r="C2419" i="12"/>
  <c r="B2420" i="12" l="1"/>
  <c r="C2420" i="12"/>
  <c r="C2421" i="12" l="1"/>
  <c r="B2421" i="12"/>
  <c r="C2422" i="12" l="1"/>
  <c r="B2422" i="12"/>
  <c r="B2423" i="12" l="1"/>
  <c r="C2423" i="12"/>
  <c r="C2424" i="12" l="1"/>
  <c r="B2424" i="12"/>
  <c r="C2425" i="12" l="1"/>
  <c r="B2425" i="12"/>
  <c r="C2426" i="12" l="1"/>
  <c r="B2426" i="12"/>
  <c r="B2427" i="12" l="1"/>
  <c r="C2427" i="12"/>
  <c r="B2428" i="12" l="1"/>
  <c r="C2428" i="12"/>
  <c r="C2429" i="12" l="1"/>
  <c r="B2429" i="12"/>
  <c r="C2430" i="12" l="1"/>
  <c r="B2430" i="12"/>
  <c r="C2431" i="12" l="1"/>
  <c r="B2431" i="12"/>
  <c r="C2432" i="12" l="1"/>
  <c r="B2432" i="12"/>
  <c r="C2433" i="12" l="1"/>
  <c r="B2433" i="12"/>
  <c r="B2434" i="12" l="1"/>
  <c r="C2434" i="12"/>
  <c r="C2435" i="12" l="1"/>
  <c r="B2435" i="12"/>
  <c r="C2436" i="12" l="1"/>
  <c r="B2436" i="12"/>
  <c r="C2437" i="12" l="1"/>
  <c r="B2437" i="12"/>
  <c r="C2438" i="12" l="1"/>
  <c r="B2438" i="12"/>
  <c r="C2439" i="12" l="1"/>
  <c r="B2439" i="12"/>
  <c r="B2440" i="12" l="1"/>
  <c r="C2440" i="12"/>
  <c r="B2441" i="12" l="1"/>
  <c r="C2441" i="12"/>
  <c r="B2442" i="12" l="1"/>
  <c r="C2442" i="12"/>
  <c r="B2443" i="12" l="1"/>
  <c r="C2443" i="12"/>
  <c r="B2444" i="12" l="1"/>
  <c r="C2444" i="12"/>
  <c r="B2445" i="12" l="1"/>
  <c r="C2445" i="12"/>
  <c r="C2446" i="12" l="1"/>
  <c r="B2446" i="12"/>
  <c r="B2447" i="12" l="1"/>
  <c r="C2447" i="12"/>
  <c r="B2448" i="12" l="1"/>
  <c r="C2448" i="12"/>
  <c r="B2449" i="12" l="1"/>
  <c r="C2449" i="12"/>
  <c r="B2450" i="12" l="1"/>
  <c r="C2450" i="12"/>
  <c r="C2451" i="12" l="1"/>
  <c r="B2451" i="12"/>
  <c r="B2452" i="12" l="1"/>
  <c r="C2452" i="12"/>
  <c r="C2453" i="12" l="1"/>
  <c r="B2453" i="12"/>
  <c r="B2454" i="12" l="1"/>
  <c r="C2454" i="12"/>
  <c r="B2455" i="12" l="1"/>
  <c r="C2455" i="12"/>
  <c r="B2456" i="12" l="1"/>
  <c r="C2456" i="12"/>
  <c r="B2457" i="12" l="1"/>
  <c r="C2457" i="12"/>
  <c r="B2458" i="12" l="1"/>
  <c r="C2458" i="12"/>
  <c r="B2459" i="12" l="1"/>
  <c r="C2459" i="12"/>
  <c r="C2460" i="12" l="1"/>
  <c r="B2460" i="12"/>
  <c r="B2461" i="12" l="1"/>
  <c r="C2461" i="12"/>
  <c r="B2462" i="12" l="1"/>
  <c r="C2462" i="12"/>
  <c r="B2463" i="12" l="1"/>
  <c r="C2463" i="12"/>
  <c r="B2464" i="12" l="1"/>
  <c r="C2464" i="12"/>
  <c r="B2465" i="12" l="1"/>
  <c r="C2465" i="12"/>
  <c r="C2466" i="12" l="1"/>
  <c r="B2466" i="12"/>
  <c r="B2467" i="12" l="1"/>
  <c r="C2467" i="12"/>
  <c r="B2468" i="12" l="1"/>
  <c r="C2468" i="12"/>
  <c r="B2469" i="12" l="1"/>
  <c r="C2469" i="12"/>
  <c r="C2470" i="12" l="1"/>
  <c r="B2470" i="12"/>
  <c r="C2471" i="12" l="1"/>
  <c r="B2471" i="12"/>
  <c r="B2472" i="12" l="1"/>
  <c r="C2472" i="12"/>
  <c r="C2473" i="12" l="1"/>
  <c r="B2473" i="12"/>
  <c r="B2474" i="12" l="1"/>
  <c r="C2474" i="12"/>
  <c r="B2475" i="12" l="1"/>
  <c r="C2475" i="12"/>
  <c r="C2476" i="12" l="1"/>
  <c r="B2476" i="12"/>
  <c r="C2477" i="12" l="1"/>
  <c r="B2477" i="12"/>
  <c r="C2478" i="12" l="1"/>
  <c r="B2478" i="12"/>
  <c r="C2479" i="12" l="1"/>
  <c r="B2479" i="12"/>
  <c r="C2480" i="12" l="1"/>
  <c r="B2480" i="12"/>
  <c r="B2481" i="12" l="1"/>
  <c r="C2481" i="12"/>
  <c r="B2482" i="12" l="1"/>
  <c r="C2482" i="12"/>
  <c r="B2483" i="12" l="1"/>
  <c r="C2483" i="12"/>
  <c r="B2484" i="12" l="1"/>
  <c r="C2484" i="12"/>
  <c r="C2485" i="12" l="1"/>
  <c r="B2485" i="12"/>
  <c r="C2486" i="12" l="1"/>
  <c r="B2486" i="12"/>
  <c r="C2487" i="12" l="1"/>
  <c r="B2487" i="12"/>
  <c r="B2488" i="12" l="1"/>
  <c r="C2488" i="12"/>
  <c r="C2489" i="12" l="1"/>
  <c r="B2489" i="12"/>
  <c r="B2490" i="12" l="1"/>
  <c r="C2490" i="12"/>
  <c r="B2491" i="12" l="1"/>
  <c r="C2491" i="12"/>
  <c r="B2492" i="12" l="1"/>
  <c r="C2492" i="12"/>
  <c r="C2493" i="12" l="1"/>
  <c r="B2493" i="12"/>
  <c r="B2494" i="12" l="1"/>
  <c r="C2494" i="12"/>
  <c r="B2495" i="12" l="1"/>
  <c r="C2495" i="12"/>
  <c r="B2496" i="12" l="1"/>
  <c r="C2496" i="12"/>
  <c r="C2497" i="12" l="1"/>
  <c r="B2497" i="12"/>
  <c r="B2498" i="12" l="1"/>
  <c r="C2498" i="12"/>
  <c r="C2499" i="12" l="1"/>
  <c r="B2499" i="12"/>
  <c r="C2500" i="12" l="1"/>
  <c r="B2500" i="12"/>
  <c r="C2501" i="12" l="1"/>
  <c r="B2501" i="12"/>
  <c r="C2502" i="12" l="1"/>
  <c r="B2502" i="12"/>
  <c r="B2503" i="12" l="1"/>
  <c r="C2503" i="12"/>
  <c r="C2504" i="12" l="1"/>
  <c r="B2504" i="12"/>
  <c r="C2505" i="12" l="1"/>
  <c r="B2505" i="12"/>
  <c r="B2506" i="12" l="1"/>
  <c r="C2506" i="12"/>
  <c r="B2507" i="12" l="1"/>
  <c r="C2507" i="12"/>
  <c r="B2508" i="12" l="1"/>
  <c r="C2508" i="12"/>
  <c r="C2509" i="12" l="1"/>
  <c r="B2509" i="12"/>
  <c r="C2510" i="12" l="1"/>
  <c r="B2510" i="12"/>
  <c r="B2511" i="12" l="1"/>
  <c r="C2511" i="12"/>
  <c r="B2512" i="12" l="1"/>
  <c r="C2512" i="12"/>
  <c r="C2513" i="12" l="1"/>
  <c r="B2513" i="12"/>
  <c r="C2514" i="12" l="1"/>
  <c r="B2514" i="12"/>
  <c r="C2515" i="12" l="1"/>
  <c r="B2515" i="12"/>
  <c r="B2516" i="12" l="1"/>
  <c r="C2516" i="12"/>
  <c r="C2517" i="12" l="1"/>
  <c r="B2517" i="12"/>
  <c r="C2518" i="12" l="1"/>
  <c r="B2518" i="12"/>
  <c r="C2519" i="12" l="1"/>
  <c r="B2519" i="12"/>
  <c r="B2520" i="12" l="1"/>
  <c r="C2520" i="12"/>
  <c r="B2521" i="12" l="1"/>
  <c r="C2521" i="12"/>
  <c r="C2522" i="12" l="1"/>
  <c r="B2522" i="12"/>
  <c r="B2523" i="12" l="1"/>
  <c r="C2523" i="12"/>
  <c r="C2524" i="12" l="1"/>
  <c r="B2524" i="12"/>
  <c r="B2525" i="12" l="1"/>
  <c r="C2525" i="12"/>
  <c r="B2526" i="12" l="1"/>
  <c r="C2526" i="12"/>
  <c r="C2527" i="12" l="1"/>
  <c r="B2527" i="12"/>
  <c r="C2528" i="12" l="1"/>
  <c r="B2528" i="12"/>
  <c r="B2529" i="12" l="1"/>
  <c r="C2529" i="12"/>
  <c r="C2530" i="12" l="1"/>
  <c r="B2530" i="12"/>
  <c r="C2531" i="12" l="1"/>
  <c r="B2531" i="12"/>
  <c r="C2532" i="12" l="1"/>
  <c r="B2532" i="12"/>
  <c r="B2533" i="12" l="1"/>
  <c r="C2533" i="12"/>
  <c r="C2534" i="12" l="1"/>
  <c r="B2534" i="12"/>
  <c r="B2535" i="12" l="1"/>
  <c r="C2535" i="12"/>
  <c r="B2536" i="12" l="1"/>
  <c r="C2536" i="12"/>
  <c r="B2537" i="12" l="1"/>
  <c r="C2537" i="12"/>
  <c r="C2538" i="12" l="1"/>
  <c r="B2538" i="12"/>
  <c r="B2539" i="12" l="1"/>
  <c r="C2539" i="12"/>
  <c r="B2540" i="12" l="1"/>
  <c r="C2540" i="12"/>
  <c r="B2541" i="12" l="1"/>
  <c r="C2541" i="12"/>
  <c r="B2542" i="12" l="1"/>
  <c r="C2542" i="12"/>
  <c r="B2543" i="12" l="1"/>
  <c r="C2543" i="12"/>
  <c r="C2544" i="12" l="1"/>
  <c r="B2544" i="12"/>
  <c r="B2545" i="12" l="1"/>
  <c r="C2545" i="12"/>
  <c r="C2546" i="12" l="1"/>
  <c r="B2546" i="12"/>
  <c r="B2547" i="12" l="1"/>
  <c r="C2547" i="12"/>
  <c r="B2548" i="12" l="1"/>
  <c r="C2548" i="12"/>
  <c r="B2549" i="12" l="1"/>
  <c r="C2549" i="12"/>
  <c r="C2550" i="12" l="1"/>
  <c r="B2550" i="12"/>
  <c r="C2551" i="12" l="1"/>
  <c r="B2551" i="12"/>
  <c r="B2552" i="12" l="1"/>
  <c r="C2552" i="12"/>
  <c r="B2553" i="12" l="1"/>
  <c r="C2553" i="12"/>
  <c r="B2554" i="12" l="1"/>
  <c r="C2554" i="12"/>
  <c r="C2555" i="12" l="1"/>
  <c r="B2555" i="12"/>
  <c r="B2556" i="12" l="1"/>
  <c r="C2556" i="12"/>
  <c r="C2557" i="12" l="1"/>
  <c r="B2557" i="12"/>
  <c r="B2558" i="12" l="1"/>
  <c r="C2558" i="12"/>
  <c r="B2559" i="12" l="1"/>
  <c r="C2559" i="12"/>
  <c r="C2560" i="12" l="1"/>
  <c r="B2560" i="12"/>
  <c r="C2561" i="12" l="1"/>
  <c r="B2561" i="12"/>
  <c r="B2562" i="12" l="1"/>
  <c r="C2562" i="12"/>
  <c r="B2563" i="12" l="1"/>
  <c r="C2563" i="12"/>
  <c r="B2564" i="12" l="1"/>
  <c r="C2564" i="12"/>
  <c r="B2565" i="12" l="1"/>
  <c r="C2565" i="12"/>
  <c r="B2566" i="12" l="1"/>
  <c r="C2566" i="12"/>
  <c r="B2567" i="12" l="1"/>
  <c r="C2567" i="12"/>
  <c r="C2568" i="12" l="1"/>
  <c r="B2568" i="12"/>
  <c r="C2569" i="12" l="1"/>
  <c r="B2569" i="12"/>
  <c r="B2570" i="12" l="1"/>
  <c r="C2570" i="12"/>
  <c r="B2571" i="12" l="1"/>
  <c r="C2571" i="12"/>
  <c r="B2572" i="12" l="1"/>
  <c r="C2572" i="12"/>
  <c r="B2573" i="12" l="1"/>
  <c r="C2573" i="12"/>
  <c r="B2574" i="12" l="1"/>
  <c r="C2574" i="12"/>
  <c r="C2575" i="12" l="1"/>
  <c r="B2575" i="12"/>
  <c r="B2576" i="12" l="1"/>
  <c r="C2576" i="12"/>
  <c r="B2577" i="12" l="1"/>
  <c r="C2577" i="12"/>
  <c r="C2578" i="12" l="1"/>
  <c r="B2578" i="12"/>
  <c r="C2579" i="12" l="1"/>
  <c r="B2579" i="12"/>
  <c r="B2580" i="12" l="1"/>
  <c r="C2580" i="12"/>
  <c r="B2581" i="12" l="1"/>
  <c r="C2581" i="12"/>
  <c r="B2582" i="12" l="1"/>
  <c r="C2582" i="12"/>
  <c r="C2583" i="12" l="1"/>
  <c r="B2583" i="12"/>
  <c r="B2584" i="12" l="1"/>
  <c r="C2584" i="12"/>
  <c r="C2585" i="12" l="1"/>
  <c r="B2585" i="12"/>
  <c r="B2586" i="12" l="1"/>
  <c r="C2586" i="12"/>
  <c r="C2587" i="12" l="1"/>
  <c r="B2587" i="12"/>
  <c r="B2588" i="12" l="1"/>
  <c r="C2588" i="12"/>
  <c r="C2589" i="12" l="1"/>
  <c r="B2589" i="12"/>
  <c r="C2590" i="12" l="1"/>
  <c r="B2590" i="12"/>
  <c r="C2591" i="12" l="1"/>
  <c r="B2591" i="12"/>
  <c r="C2592" i="12" l="1"/>
  <c r="B2592" i="12"/>
  <c r="C2593" i="12" l="1"/>
  <c r="B2593" i="12"/>
  <c r="C2594" i="12" l="1"/>
  <c r="B2594" i="12"/>
  <c r="C2595" i="12" l="1"/>
  <c r="B2595" i="12"/>
  <c r="B2596" i="12" l="1"/>
  <c r="C2596" i="12"/>
  <c r="B2597" i="12" l="1"/>
  <c r="C2597" i="12"/>
  <c r="B2598" i="12" l="1"/>
  <c r="C2598" i="12"/>
  <c r="B2599" i="12" l="1"/>
  <c r="C2599" i="12"/>
  <c r="B2600" i="12" l="1"/>
  <c r="C2600" i="12"/>
  <c r="B2601" i="12" l="1"/>
  <c r="C2601" i="12"/>
  <c r="B2602" i="12" l="1"/>
  <c r="C2602" i="12"/>
  <c r="C2603" i="12" l="1"/>
  <c r="B2603" i="12"/>
  <c r="C2604" i="12" l="1"/>
  <c r="B2604" i="12"/>
  <c r="B2605" i="12" l="1"/>
  <c r="C2605" i="12"/>
  <c r="B2606" i="12" l="1"/>
  <c r="C2606" i="12"/>
  <c r="C2607" i="12" l="1"/>
  <c r="B2607" i="12"/>
  <c r="B2608" i="12" l="1"/>
  <c r="C2608" i="12"/>
  <c r="C2609" i="12" l="1"/>
  <c r="B2609" i="12"/>
  <c r="B2610" i="12" l="1"/>
  <c r="C2610" i="12"/>
  <c r="C2611" i="12" l="1"/>
  <c r="B2611" i="12"/>
  <c r="C2612" i="12" l="1"/>
  <c r="B2612" i="12"/>
  <c r="B2613" i="12" l="1"/>
  <c r="C2613" i="12"/>
  <c r="B2614" i="12" l="1"/>
  <c r="C2614" i="12"/>
  <c r="C2615" i="12" l="1"/>
  <c r="B2615" i="12"/>
  <c r="C2616" i="12" l="1"/>
  <c r="B2616" i="12"/>
  <c r="B2617" i="12" l="1"/>
  <c r="C2617" i="12"/>
  <c r="B2618" i="12" l="1"/>
  <c r="C2618" i="12"/>
  <c r="B2619" i="12" l="1"/>
  <c r="C2619" i="12"/>
  <c r="C2620" i="12" l="1"/>
  <c r="B2620" i="12"/>
  <c r="B2621" i="12" l="1"/>
  <c r="C2621" i="12"/>
  <c r="B2622" i="12" l="1"/>
  <c r="C2622" i="12"/>
  <c r="C2623" i="12" l="1"/>
  <c r="B2623" i="12"/>
  <c r="B2624" i="12" l="1"/>
  <c r="C2624" i="12"/>
  <c r="B2625" i="12" l="1"/>
  <c r="C2625" i="12"/>
  <c r="B2626" i="12" l="1"/>
  <c r="C2626" i="12"/>
  <c r="C2627" i="12" l="1"/>
  <c r="B2627" i="12"/>
  <c r="C2628" i="12" l="1"/>
  <c r="B2628" i="12"/>
  <c r="B2629" i="12" l="1"/>
  <c r="C2629" i="12"/>
  <c r="C2630" i="12" l="1"/>
  <c r="B2630" i="12"/>
  <c r="C2631" i="12" l="1"/>
  <c r="B2631" i="12"/>
  <c r="B2632" i="12" l="1"/>
  <c r="C2632" i="12"/>
  <c r="B2633" i="12" l="1"/>
  <c r="C2633" i="12"/>
  <c r="B2634" i="12" l="1"/>
  <c r="C2634" i="12"/>
  <c r="C2635" i="12" l="1"/>
  <c r="B2635" i="12"/>
  <c r="C2636" i="12" l="1"/>
  <c r="B2636" i="12"/>
  <c r="C2637" i="12" l="1"/>
  <c r="B2637" i="12"/>
  <c r="B2638" i="12" l="1"/>
  <c r="C2638" i="12"/>
  <c r="B2639" i="12" l="1"/>
  <c r="C2639" i="12"/>
  <c r="B2640" i="12" l="1"/>
  <c r="C2640" i="12"/>
  <c r="B2641" i="12" l="1"/>
  <c r="C2641" i="12"/>
  <c r="B2642" i="12" l="1"/>
  <c r="C2642" i="12"/>
  <c r="C2643" i="12" l="1"/>
  <c r="B2643" i="12"/>
  <c r="B2644" i="12" l="1"/>
  <c r="C2644" i="12"/>
  <c r="C2645" i="12" l="1"/>
  <c r="B2645" i="12"/>
  <c r="B2646" i="12" l="1"/>
  <c r="C2646" i="12"/>
  <c r="C2647" i="12" l="1"/>
  <c r="B2647" i="12"/>
  <c r="C2648" i="12" l="1"/>
  <c r="B2648" i="12"/>
  <c r="C2649" i="12" l="1"/>
  <c r="B2649" i="12"/>
  <c r="B2650" i="12" l="1"/>
  <c r="C2650" i="12"/>
  <c r="B2651" i="12" l="1"/>
  <c r="C2651" i="12"/>
  <c r="C2652" i="12" l="1"/>
  <c r="B2652" i="12"/>
  <c r="C2653" i="12" l="1"/>
  <c r="B2653" i="12"/>
  <c r="B2654" i="12" l="1"/>
  <c r="C2654" i="12"/>
  <c r="C2655" i="12" l="1"/>
  <c r="B2655" i="12"/>
  <c r="C2656" i="12" l="1"/>
  <c r="B2656" i="12"/>
  <c r="C2657" i="12" l="1"/>
  <c r="B2657" i="12"/>
  <c r="B2658" i="12" l="1"/>
  <c r="C2658" i="12"/>
  <c r="B2659" i="12" l="1"/>
  <c r="C2659" i="12"/>
  <c r="B2660" i="12" l="1"/>
  <c r="C2660" i="12"/>
  <c r="B2661" i="12" l="1"/>
  <c r="C2661" i="12"/>
  <c r="B2662" i="12" l="1"/>
  <c r="C2662" i="12"/>
  <c r="C2663" i="12" l="1"/>
  <c r="B2663" i="12"/>
  <c r="B2664" i="12" l="1"/>
  <c r="C2664" i="12"/>
  <c r="B2665" i="12" l="1"/>
  <c r="C2665" i="12"/>
  <c r="B2666" i="12" l="1"/>
  <c r="C2666" i="12"/>
  <c r="B2667" i="12" l="1"/>
  <c r="C2667" i="12"/>
  <c r="B2668" i="12" l="1"/>
  <c r="C2668" i="12"/>
  <c r="C2669" i="12" l="1"/>
  <c r="B2669" i="12"/>
  <c r="B2670" i="12" l="1"/>
  <c r="C2670" i="12"/>
  <c r="B2671" i="12" l="1"/>
  <c r="C2671" i="12"/>
  <c r="B2672" i="12" l="1"/>
  <c r="C2672" i="12"/>
  <c r="B2673" i="12" l="1"/>
  <c r="C2673" i="12"/>
  <c r="B2674" i="12" l="1"/>
  <c r="C2674" i="12"/>
  <c r="C2675" i="12" l="1"/>
  <c r="B2675" i="12"/>
  <c r="C2676" i="12" l="1"/>
  <c r="B2676" i="12"/>
  <c r="B2677" i="12" l="1"/>
  <c r="C2677" i="12"/>
  <c r="C2678" i="12" l="1"/>
  <c r="B2678" i="12"/>
  <c r="C2679" i="12" l="1"/>
  <c r="B2679" i="12"/>
  <c r="B2680" i="12" l="1"/>
  <c r="C2680" i="12"/>
  <c r="B2681" i="12" l="1"/>
  <c r="C2681" i="12"/>
  <c r="B2682" i="12" l="1"/>
  <c r="C2682" i="12"/>
  <c r="B2683" i="12" l="1"/>
  <c r="C2683" i="12"/>
  <c r="B2684" i="12" l="1"/>
  <c r="C2684" i="12"/>
  <c r="C2685" i="12" l="1"/>
  <c r="B2685" i="12"/>
  <c r="B2686" i="12" l="1"/>
  <c r="C2686" i="12"/>
  <c r="B2687" i="12" l="1"/>
  <c r="C2687" i="12"/>
  <c r="C2688" i="12" l="1"/>
  <c r="B2688" i="12"/>
  <c r="B2689" i="12" l="1"/>
  <c r="C2689" i="12"/>
  <c r="C2690" i="12" l="1"/>
  <c r="B2690" i="12"/>
  <c r="B2691" i="12" l="1"/>
  <c r="C2691" i="12"/>
  <c r="C2692" i="12" l="1"/>
  <c r="B2692" i="12"/>
  <c r="B2693" i="12" l="1"/>
  <c r="C2693" i="12"/>
  <c r="C2694" i="12" l="1"/>
  <c r="B2694" i="12"/>
  <c r="B2695" i="12" l="1"/>
  <c r="C2695" i="12"/>
  <c r="C2696" i="12" l="1"/>
  <c r="B2696" i="12"/>
  <c r="B2697" i="12" l="1"/>
  <c r="C2697" i="12"/>
  <c r="C2698" i="12" l="1"/>
  <c r="B2698" i="12"/>
  <c r="C2699" i="12" l="1"/>
  <c r="B2699" i="12"/>
  <c r="C2700" i="12" l="1"/>
  <c r="B2700" i="12"/>
  <c r="B2701" i="12" l="1"/>
  <c r="C2701" i="12"/>
  <c r="B2702" i="12" l="1"/>
  <c r="C2702" i="12"/>
  <c r="B2703" i="12" l="1"/>
  <c r="C2703" i="12"/>
  <c r="C2704" i="12" l="1"/>
  <c r="B2704" i="12"/>
  <c r="C2705" i="12" l="1"/>
  <c r="B2705" i="12"/>
  <c r="B2706" i="12" l="1"/>
  <c r="C2706" i="12"/>
  <c r="B2707" i="12" l="1"/>
  <c r="C2707" i="12"/>
  <c r="C2708" i="12" l="1"/>
  <c r="B2708" i="12"/>
  <c r="B2709" i="12" l="1"/>
  <c r="C2709" i="12"/>
  <c r="B2710" i="12" l="1"/>
  <c r="C2710" i="12"/>
  <c r="B2711" i="12" l="1"/>
  <c r="C2711" i="12"/>
  <c r="B2712" i="12" l="1"/>
  <c r="C2712" i="12"/>
  <c r="B2713" i="12" l="1"/>
  <c r="C2713" i="12"/>
  <c r="B2714" i="12" l="1"/>
  <c r="C2714" i="12"/>
  <c r="B2715" i="12" l="1"/>
  <c r="C2715" i="12"/>
  <c r="C2716" i="12" l="1"/>
  <c r="B2716" i="12"/>
  <c r="C2717" i="12" l="1"/>
  <c r="B2717" i="12"/>
  <c r="B2718" i="12" l="1"/>
  <c r="C2718" i="12"/>
  <c r="B2719" i="12" l="1"/>
  <c r="C2719" i="12"/>
  <c r="C2720" i="12" l="1"/>
  <c r="B2720" i="12"/>
  <c r="C2721" i="12" l="1"/>
  <c r="B2721" i="12"/>
  <c r="B2722" i="12" l="1"/>
  <c r="C2722" i="12"/>
  <c r="B2723" i="12" l="1"/>
  <c r="C2723" i="12"/>
  <c r="C2724" i="12" l="1"/>
  <c r="B2724" i="12"/>
  <c r="C2725" i="12" l="1"/>
  <c r="B2725" i="12"/>
  <c r="B2726" i="12" l="1"/>
  <c r="C2726" i="12"/>
  <c r="C2727" i="12" l="1"/>
  <c r="B2727" i="12"/>
  <c r="C2728" i="12" l="1"/>
  <c r="B2728" i="12"/>
  <c r="C2729" i="12" l="1"/>
  <c r="B2729" i="12"/>
  <c r="C2730" i="12" l="1"/>
  <c r="B2730" i="12"/>
  <c r="B2731" i="12" l="1"/>
  <c r="C2731" i="12"/>
  <c r="C2732" i="12" l="1"/>
  <c r="B2732" i="12"/>
  <c r="B2733" i="12" l="1"/>
  <c r="C2733" i="12"/>
  <c r="B2734" i="12" l="1"/>
  <c r="C2734" i="12"/>
  <c r="B2735" i="12" l="1"/>
  <c r="C2735" i="12"/>
  <c r="C2736" i="12" l="1"/>
  <c r="B2736" i="12"/>
  <c r="B2737" i="12" l="1"/>
  <c r="C2737" i="12"/>
  <c r="B2738" i="12" l="1"/>
  <c r="C2738" i="12"/>
  <c r="B2739" i="12" l="1"/>
  <c r="C2739" i="12"/>
  <c r="C2740" i="12" l="1"/>
  <c r="B2740" i="12"/>
  <c r="B2741" i="12" l="1"/>
  <c r="C2741" i="12"/>
  <c r="B2742" i="12" l="1"/>
  <c r="C2742" i="12"/>
  <c r="C2743" i="12" l="1"/>
  <c r="B2743" i="12"/>
  <c r="B2744" i="12" l="1"/>
  <c r="C2744" i="12"/>
  <c r="B2745" i="12" l="1"/>
  <c r="C2745" i="12"/>
  <c r="B2746" i="12" l="1"/>
  <c r="C2746" i="12"/>
  <c r="B2747" i="12" l="1"/>
  <c r="C2747" i="12"/>
  <c r="B2748" i="12" l="1"/>
  <c r="C2748" i="12"/>
  <c r="C2749" i="12" l="1"/>
  <c r="B2749" i="12"/>
  <c r="B2750" i="12" l="1"/>
  <c r="C2750" i="12"/>
  <c r="C2751" i="12" l="1"/>
  <c r="B2751" i="12"/>
  <c r="C2752" i="12" l="1"/>
  <c r="B2752" i="12"/>
  <c r="B2753" i="12" l="1"/>
  <c r="C2753" i="12"/>
  <c r="B2754" i="12" l="1"/>
  <c r="C2754" i="12"/>
  <c r="B2755" i="12" l="1"/>
  <c r="C2755" i="12"/>
  <c r="C2756" i="12" l="1"/>
  <c r="B2756" i="12"/>
  <c r="B2757" i="12" l="1"/>
  <c r="C2757" i="12"/>
  <c r="B2758" i="12" l="1"/>
  <c r="C2758" i="12"/>
  <c r="B2759" i="12" l="1"/>
  <c r="C2759" i="12"/>
  <c r="B2760" i="12" l="1"/>
  <c r="C2760" i="12"/>
  <c r="B2761" i="12" l="1"/>
  <c r="C2761" i="12"/>
  <c r="C2762" i="12" l="1"/>
  <c r="B2762" i="12"/>
  <c r="B2763" i="12" l="1"/>
  <c r="C2763" i="12"/>
  <c r="C2764" i="12" l="1"/>
  <c r="B2764" i="12"/>
  <c r="C2765" i="12" l="1"/>
  <c r="B2765" i="12"/>
  <c r="C2766" i="12" l="1"/>
  <c r="B2766" i="12"/>
  <c r="B2767" i="12" l="1"/>
  <c r="C2767" i="12"/>
  <c r="C2768" i="12" l="1"/>
  <c r="B2768" i="12"/>
  <c r="B2769" i="12" l="1"/>
  <c r="C2769" i="12"/>
  <c r="B2770" i="12" l="1"/>
  <c r="C2770" i="12"/>
  <c r="B2771" i="12" l="1"/>
  <c r="C2771" i="12"/>
  <c r="C2772" i="12" l="1"/>
  <c r="B2772" i="12"/>
  <c r="C2773" i="12" l="1"/>
  <c r="B2773" i="12"/>
  <c r="C2774" i="12" l="1"/>
  <c r="B2774" i="12"/>
  <c r="B2775" i="12" l="1"/>
  <c r="C2775" i="12"/>
  <c r="C2776" i="12" l="1"/>
  <c r="B2776" i="12"/>
  <c r="B2777" i="12" l="1"/>
  <c r="C2777" i="12"/>
  <c r="B2778" i="12" l="1"/>
  <c r="C2778" i="12"/>
  <c r="B2779" i="12" l="1"/>
  <c r="C2779" i="12"/>
  <c r="C2780" i="12" l="1"/>
  <c r="B2780" i="12"/>
  <c r="B2781" i="12" l="1"/>
  <c r="C2781" i="12"/>
  <c r="C2782" i="12" l="1"/>
  <c r="B2782" i="12"/>
  <c r="B2783" i="12" l="1"/>
  <c r="C2783" i="12"/>
  <c r="B2784" i="12" l="1"/>
  <c r="C2784" i="12"/>
  <c r="B2785" i="12" l="1"/>
  <c r="C2785" i="12"/>
  <c r="B2786" i="12" l="1"/>
  <c r="C2786" i="12"/>
  <c r="B2787" i="12" l="1"/>
  <c r="C2787" i="12"/>
  <c r="C2788" i="12" l="1"/>
  <c r="B2788" i="12"/>
  <c r="C2789" i="12" l="1"/>
  <c r="B2789" i="12"/>
  <c r="B2790" i="12" l="1"/>
  <c r="C2790" i="12"/>
  <c r="B2791" i="12" l="1"/>
  <c r="C2791" i="12"/>
  <c r="C2792" i="12" l="1"/>
  <c r="B2792" i="12"/>
  <c r="C2793" i="12" l="1"/>
  <c r="B2793" i="12"/>
  <c r="B2794" i="12" l="1"/>
  <c r="C2794" i="12"/>
  <c r="C2795" i="12" l="1"/>
  <c r="B2795" i="12"/>
  <c r="C2796" i="12" l="1"/>
  <c r="B2796" i="12"/>
  <c r="C2797" i="12" l="1"/>
  <c r="B2797" i="12"/>
  <c r="B2798" i="12" l="1"/>
  <c r="C2798" i="12"/>
  <c r="C2799" i="12" l="1"/>
  <c r="B2799" i="12"/>
  <c r="C2800" i="12" l="1"/>
  <c r="B2800" i="12"/>
  <c r="C2801" i="12" l="1"/>
  <c r="B2801" i="12"/>
  <c r="B2802" i="12" l="1"/>
  <c r="C2802" i="12"/>
  <c r="B2803" i="12" l="1"/>
  <c r="C2803" i="12"/>
  <c r="C2804" i="12" l="1"/>
  <c r="B2804" i="12"/>
  <c r="C2805" i="12" l="1"/>
  <c r="B2805" i="12"/>
  <c r="C2806" i="12" l="1"/>
  <c r="B2806" i="12"/>
  <c r="C2807" i="12" l="1"/>
  <c r="B2807" i="12"/>
  <c r="C2808" i="12" l="1"/>
  <c r="B2808" i="12"/>
  <c r="C2809" i="12" l="1"/>
  <c r="B2809" i="12"/>
  <c r="B2810" i="12" l="1"/>
  <c r="C2810" i="12"/>
  <c r="B2811" i="12" l="1"/>
  <c r="C2811" i="12"/>
  <c r="C2812" i="12" l="1"/>
  <c r="B2812" i="12"/>
  <c r="B2813" i="12" l="1"/>
  <c r="C2813" i="12"/>
  <c r="B2814" i="12" l="1"/>
  <c r="C2814" i="12"/>
  <c r="C2815" i="12" l="1"/>
  <c r="B2815" i="12"/>
  <c r="C2816" i="12" l="1"/>
  <c r="B2816" i="12"/>
  <c r="B2817" i="12" l="1"/>
  <c r="C2817" i="12"/>
  <c r="B2818" i="12" l="1"/>
  <c r="C2818" i="12"/>
  <c r="C2819" i="12" l="1"/>
  <c r="B2819" i="12"/>
  <c r="C2820" i="12" l="1"/>
  <c r="B2820" i="12"/>
  <c r="C2821" i="12" l="1"/>
  <c r="B2821" i="12"/>
  <c r="B2822" i="12" l="1"/>
  <c r="C2822" i="12"/>
  <c r="B2823" i="12" l="1"/>
  <c r="C2823" i="12"/>
  <c r="C2824" i="12" l="1"/>
  <c r="B2824" i="12"/>
  <c r="B2825" i="12" l="1"/>
  <c r="C2825" i="12"/>
  <c r="C2826" i="12" l="1"/>
  <c r="B2826" i="12"/>
  <c r="B2827" i="12" l="1"/>
  <c r="C2827" i="12"/>
  <c r="C2828" i="12" l="1"/>
  <c r="B2828" i="12"/>
  <c r="B2829" i="12" l="1"/>
  <c r="C2829" i="12"/>
  <c r="B2830" i="12" l="1"/>
  <c r="C2830" i="12"/>
  <c r="B2831" i="12" l="1"/>
  <c r="C2831" i="12"/>
  <c r="C2832" i="12" l="1"/>
  <c r="B2832" i="12"/>
  <c r="C2833" i="12" l="1"/>
  <c r="B2833" i="12"/>
  <c r="B2834" i="12" l="1"/>
  <c r="C2834" i="12"/>
  <c r="B2835" i="12" l="1"/>
  <c r="C2835" i="12"/>
  <c r="B2836" i="12" l="1"/>
  <c r="C2836" i="12"/>
  <c r="C2837" i="12" l="1"/>
  <c r="B2837" i="12"/>
  <c r="B2838" i="12" l="1"/>
  <c r="C2838" i="12"/>
  <c r="C2839" i="12" l="1"/>
  <c r="B2839" i="12"/>
  <c r="C2840" i="12" l="1"/>
  <c r="B2840" i="12"/>
  <c r="B2841" i="12" l="1"/>
  <c r="C2841" i="12"/>
  <c r="B2842" i="12" l="1"/>
  <c r="C2842" i="12"/>
  <c r="B2843" i="12" l="1"/>
  <c r="C2843" i="12"/>
  <c r="C2844" i="12" l="1"/>
  <c r="B2844" i="12"/>
  <c r="C2845" i="12" l="1"/>
  <c r="B2845" i="12"/>
  <c r="B2846" i="12" l="1"/>
  <c r="C2846" i="12"/>
  <c r="B2847" i="12" l="1"/>
  <c r="C2847" i="12"/>
  <c r="C2848" i="12" l="1"/>
  <c r="B2848" i="12"/>
  <c r="C2849" i="12" l="1"/>
  <c r="B2849" i="12"/>
  <c r="B2850" i="12" l="1"/>
  <c r="C2850" i="12"/>
  <c r="B2851" i="12" l="1"/>
  <c r="C2851" i="12"/>
  <c r="B2852" i="12" l="1"/>
  <c r="C2852" i="12"/>
  <c r="C2853" i="12" l="1"/>
  <c r="B2853" i="12"/>
  <c r="B2854" i="12" l="1"/>
  <c r="C2854" i="12"/>
  <c r="C2855" i="12" l="1"/>
  <c r="B2855" i="12"/>
  <c r="C2856" i="12" l="1"/>
  <c r="B2856" i="12"/>
  <c r="C2857" i="12" l="1"/>
  <c r="B2857" i="12"/>
  <c r="B2858" i="12" l="1"/>
  <c r="C2858" i="12"/>
  <c r="B2859" i="12" l="1"/>
  <c r="C2859" i="12"/>
  <c r="C2860" i="12" l="1"/>
  <c r="B2860" i="12"/>
  <c r="B2861" i="12" l="1"/>
  <c r="C2861" i="12"/>
  <c r="B2862" i="12" l="1"/>
  <c r="C2862" i="12"/>
  <c r="B2863" i="12" l="1"/>
  <c r="C2863" i="12"/>
  <c r="C2864" i="12" l="1"/>
  <c r="B2864" i="12"/>
  <c r="B2865" i="12" l="1"/>
  <c r="C2865" i="12"/>
  <c r="B2866" i="12" l="1"/>
  <c r="C2866" i="12"/>
  <c r="C2867" i="12" l="1"/>
  <c r="B2867" i="12"/>
  <c r="C2868" i="12" l="1"/>
  <c r="B2868" i="12"/>
  <c r="C2869" i="12" l="1"/>
  <c r="B2869" i="12"/>
  <c r="C2870" i="12" l="1"/>
  <c r="B2870" i="12"/>
  <c r="C2871" i="12" l="1"/>
  <c r="B2871" i="12"/>
  <c r="C2872" i="12" l="1"/>
  <c r="B2872" i="12"/>
  <c r="C2873" i="12" l="1"/>
  <c r="B2873" i="12"/>
  <c r="B2874" i="12" l="1"/>
  <c r="C2874" i="12"/>
  <c r="B2875" i="12" l="1"/>
  <c r="C2875" i="12"/>
  <c r="B2876" i="12" l="1"/>
  <c r="C2876" i="12"/>
  <c r="C2877" i="12" l="1"/>
  <c r="B2877" i="12"/>
  <c r="C2878" i="12" l="1"/>
  <c r="B2878" i="12"/>
  <c r="B2879" i="12" l="1"/>
  <c r="C2879" i="12"/>
  <c r="C2880" i="12" l="1"/>
  <c r="B2880" i="12"/>
  <c r="B2881" i="12" l="1"/>
  <c r="C2881" i="12"/>
  <c r="B2882" i="12" l="1"/>
  <c r="C2882" i="12"/>
  <c r="B2883" i="12" l="1"/>
  <c r="C2883" i="12"/>
  <c r="C2884" i="12" l="1"/>
  <c r="B2884" i="12"/>
  <c r="C2885" i="12" l="1"/>
  <c r="B2885" i="12"/>
  <c r="B2886" i="12" l="1"/>
  <c r="C2886" i="12"/>
  <c r="B2887" i="12" l="1"/>
  <c r="C2887" i="12"/>
  <c r="C2888" i="12" l="1"/>
  <c r="B2888" i="12"/>
  <c r="C2889" i="12" l="1"/>
  <c r="B2889" i="12"/>
  <c r="C2890" i="12" l="1"/>
  <c r="B2890" i="12"/>
  <c r="C2891" i="12" l="1"/>
  <c r="B2891" i="12"/>
  <c r="C2892" i="12" l="1"/>
  <c r="B2892" i="12"/>
  <c r="C2893" i="12" l="1"/>
  <c r="B2893" i="12"/>
  <c r="B2894" i="12" l="1"/>
  <c r="C2894" i="12"/>
  <c r="B2895" i="12" l="1"/>
  <c r="C2895" i="12"/>
  <c r="C2896" i="12" l="1"/>
  <c r="B2896" i="12"/>
  <c r="C2897" i="12" l="1"/>
  <c r="B2897" i="12"/>
  <c r="C2898" i="12" l="1"/>
  <c r="B2898" i="12"/>
  <c r="C2899" i="12" l="1"/>
  <c r="B2899" i="12"/>
  <c r="C2900" i="12" l="1"/>
  <c r="B2900" i="12"/>
  <c r="C2901" i="12" l="1"/>
  <c r="B2901" i="12"/>
  <c r="B2902" i="12" l="1"/>
  <c r="C2902" i="12"/>
  <c r="C2903" i="12" l="1"/>
  <c r="B2903" i="12"/>
  <c r="C2904" i="12" l="1"/>
  <c r="B2904" i="12"/>
  <c r="B2905" i="12" l="1"/>
  <c r="C2905" i="12"/>
  <c r="B2906" i="12" l="1"/>
  <c r="C2906" i="12"/>
  <c r="B2907" i="12" l="1"/>
  <c r="C2907" i="12"/>
  <c r="B2908" i="12" l="1"/>
  <c r="C2908" i="12"/>
  <c r="B2909" i="12" l="1"/>
  <c r="C2909" i="12"/>
  <c r="C2910" i="12" l="1"/>
  <c r="B2910" i="12"/>
  <c r="C2911" i="12" l="1"/>
  <c r="B2911" i="12"/>
  <c r="C2912" i="12" l="1"/>
  <c r="B2912" i="12"/>
  <c r="B2913" i="12" l="1"/>
  <c r="C2913" i="12"/>
  <c r="B2914" i="12" l="1"/>
  <c r="C2914" i="12"/>
  <c r="B2915" i="12" l="1"/>
  <c r="C2915" i="12"/>
  <c r="B2916" i="12" l="1"/>
  <c r="C2916" i="12"/>
  <c r="C2917" i="12" l="1"/>
  <c r="B2917" i="12"/>
  <c r="C2918" i="12" l="1"/>
  <c r="B2918" i="12"/>
  <c r="B2919" i="12" l="1"/>
  <c r="C2919" i="12"/>
  <c r="C2920" i="12" l="1"/>
  <c r="B2920" i="12"/>
  <c r="C2921" i="12" l="1"/>
  <c r="B2921" i="12"/>
  <c r="B2922" i="12" l="1"/>
  <c r="C2922" i="12"/>
  <c r="B2923" i="12" l="1"/>
  <c r="C2923" i="12"/>
  <c r="C2924" i="12" l="1"/>
  <c r="B2924" i="12"/>
  <c r="B2925" i="12" l="1"/>
  <c r="C2925" i="12"/>
  <c r="B2926" i="12" l="1"/>
  <c r="C2926" i="12"/>
  <c r="C2927" i="12" l="1"/>
  <c r="B2927" i="12"/>
  <c r="B2928" i="12" l="1"/>
  <c r="C2928" i="12"/>
  <c r="C2929" i="12" l="1"/>
  <c r="B2929" i="12"/>
  <c r="C2930" i="12" l="1"/>
  <c r="B2930" i="12"/>
  <c r="B2931" i="12" l="1"/>
  <c r="C2931" i="12"/>
  <c r="B2932" i="12" l="1"/>
  <c r="C2932" i="12"/>
  <c r="C2933" i="12" l="1"/>
  <c r="B2933" i="12"/>
  <c r="B2934" i="12" l="1"/>
  <c r="C2934" i="12"/>
  <c r="B2935" i="12" l="1"/>
  <c r="C2935" i="12"/>
  <c r="B2936" i="12" l="1"/>
  <c r="C2936" i="12"/>
  <c r="C2937" i="12" l="1"/>
  <c r="B2937" i="12"/>
  <c r="B2938" i="12" l="1"/>
  <c r="C2938" i="12"/>
  <c r="B2939" i="12" l="1"/>
  <c r="C2939" i="12"/>
  <c r="C2940" i="12" l="1"/>
  <c r="B2940" i="12"/>
  <c r="B2941" i="12" l="1"/>
  <c r="C2941" i="12"/>
  <c r="C2942" i="12" l="1"/>
  <c r="B2942" i="12"/>
  <c r="B2943" i="12" l="1"/>
  <c r="C2943" i="12"/>
  <c r="C2944" i="12" l="1"/>
  <c r="B2944" i="12"/>
  <c r="C2945" i="12" l="1"/>
  <c r="B2945" i="12"/>
  <c r="B2946" i="12" l="1"/>
  <c r="C2946" i="12"/>
  <c r="C2947" i="12" l="1"/>
  <c r="B2947" i="12"/>
  <c r="B2948" i="12" l="1"/>
  <c r="C2948" i="12"/>
  <c r="B2949" i="12" l="1"/>
  <c r="C2949" i="12"/>
  <c r="B2950" i="12" l="1"/>
  <c r="C2950" i="12"/>
  <c r="C2951" i="12" l="1"/>
  <c r="B2951" i="12"/>
  <c r="C2952" i="12" l="1"/>
  <c r="B2952" i="12"/>
  <c r="B2953" i="12" l="1"/>
  <c r="C2953" i="12"/>
  <c r="B2954" i="12" l="1"/>
  <c r="C2954" i="12"/>
  <c r="B2955" i="12" l="1"/>
  <c r="C2955" i="12"/>
  <c r="C2956" i="12" l="1"/>
  <c r="B2956" i="12"/>
  <c r="C2957" i="12" l="1"/>
  <c r="B2957" i="12"/>
  <c r="B2958" i="12" l="1"/>
  <c r="C2958" i="12"/>
  <c r="C2959" i="12" l="1"/>
  <c r="B2959" i="12"/>
  <c r="B2960" i="12" l="1"/>
  <c r="C2960" i="12"/>
  <c r="C2961" i="12" l="1"/>
  <c r="B2961" i="12"/>
  <c r="B2962" i="12" l="1"/>
  <c r="C2962" i="12"/>
  <c r="C2963" i="12" l="1"/>
  <c r="B2963" i="12"/>
  <c r="C2964" i="12" l="1"/>
  <c r="B2964" i="12"/>
  <c r="B2965" i="12" l="1"/>
  <c r="C2965" i="12"/>
  <c r="B2966" i="12" l="1"/>
  <c r="C2966" i="12"/>
  <c r="B2967" i="12" l="1"/>
  <c r="C2967" i="12"/>
  <c r="C2968" i="12" l="1"/>
  <c r="B2968" i="12"/>
  <c r="C2969" i="12" l="1"/>
  <c r="B2969" i="12"/>
  <c r="B2970" i="12" l="1"/>
  <c r="C2970" i="12"/>
  <c r="C2971" i="12" l="1"/>
  <c r="B2971" i="12"/>
  <c r="C2972" i="12" l="1"/>
  <c r="B2972" i="12"/>
  <c r="C2973" i="12" l="1"/>
  <c r="B2973" i="12"/>
  <c r="B2974" i="12" l="1"/>
  <c r="C2974" i="12"/>
  <c r="C2975" i="12" l="1"/>
  <c r="B2975" i="12"/>
  <c r="B2976" i="12" l="1"/>
  <c r="C2976" i="12"/>
  <c r="C2977" i="12" l="1"/>
  <c r="B2977" i="12"/>
  <c r="C2978" i="12" l="1"/>
  <c r="B2978" i="12"/>
  <c r="B2979" i="12" l="1"/>
  <c r="C2979" i="12"/>
  <c r="B2980" i="12" l="1"/>
  <c r="C2980" i="12"/>
  <c r="C2981" i="12" l="1"/>
  <c r="B2981" i="12"/>
  <c r="C2982" i="12" l="1"/>
  <c r="B2982" i="12"/>
  <c r="B2983" i="12" l="1"/>
  <c r="C2983" i="12"/>
  <c r="B2984" i="12" l="1"/>
  <c r="C2984" i="12"/>
  <c r="B2985" i="12" l="1"/>
  <c r="C2985" i="12"/>
  <c r="B2986" i="12" l="1"/>
  <c r="C2986" i="12"/>
  <c r="B2987" i="12" l="1"/>
  <c r="C2987" i="12"/>
  <c r="C2988" i="12" l="1"/>
  <c r="B2988" i="12"/>
  <c r="C2989" i="12" l="1"/>
  <c r="B2989" i="12"/>
  <c r="B2990" i="12" l="1"/>
  <c r="C2990" i="12"/>
  <c r="B2991" i="12" l="1"/>
  <c r="C2991" i="12"/>
  <c r="C2992" i="12" l="1"/>
  <c r="B2992" i="12"/>
  <c r="C2993" i="12" l="1"/>
  <c r="B2993" i="12"/>
  <c r="B2994" i="12" l="1"/>
  <c r="C2994" i="12"/>
  <c r="B2995" i="12" l="1"/>
  <c r="C2995" i="12"/>
  <c r="C2996" i="12" l="1"/>
  <c r="B2996" i="12"/>
  <c r="C2997" i="12" l="1"/>
  <c r="B2997" i="12"/>
  <c r="B2998" i="12" l="1"/>
  <c r="C2998" i="12"/>
  <c r="B2999" i="12" l="1"/>
  <c r="C2999" i="12"/>
  <c r="C3000" i="12" l="1"/>
  <c r="B3000" i="12"/>
  <c r="C3001" i="12" l="1"/>
  <c r="B3001" i="12"/>
  <c r="B3002" i="12" l="1"/>
  <c r="C3002" i="12"/>
  <c r="B3003" i="12" l="1"/>
  <c r="C3003" i="12"/>
  <c r="B3004" i="12" l="1"/>
  <c r="C3004" i="12"/>
  <c r="B3005" i="12" l="1"/>
  <c r="C3005" i="12"/>
  <c r="B3006" i="12" l="1"/>
  <c r="C3006" i="12"/>
  <c r="B3007" i="12" l="1"/>
  <c r="C3007" i="12"/>
  <c r="B3008" i="12" l="1"/>
  <c r="C3008" i="12"/>
  <c r="B3009" i="12" l="1"/>
  <c r="C3009" i="12"/>
  <c r="C3010" i="12" l="1"/>
  <c r="B3010" i="12"/>
  <c r="C3011" i="12" l="1"/>
  <c r="B3011" i="12"/>
  <c r="B3012" i="12" l="1"/>
  <c r="C3012" i="12"/>
  <c r="B3013" i="12" l="1"/>
  <c r="C3013" i="12"/>
  <c r="B3014" i="12" l="1"/>
  <c r="C3014" i="12"/>
  <c r="B3015" i="12" l="1"/>
  <c r="C3015" i="12"/>
  <c r="B3016" i="12" l="1"/>
  <c r="C3016" i="12"/>
  <c r="C3017" i="12" l="1"/>
  <c r="B3017" i="12"/>
  <c r="B3018" i="12" l="1"/>
  <c r="C3018" i="12"/>
  <c r="B3019" i="12" l="1"/>
  <c r="C3019" i="12"/>
  <c r="B3020" i="12" l="1"/>
  <c r="C3020" i="12"/>
  <c r="B3021" i="12" l="1"/>
  <c r="C3021" i="12"/>
  <c r="B3022" i="12" l="1"/>
  <c r="C3022" i="12"/>
  <c r="B3023" i="12" l="1"/>
  <c r="C3023" i="12"/>
  <c r="B3024" i="12" l="1"/>
  <c r="C3024" i="12"/>
  <c r="B3025" i="12" l="1"/>
  <c r="C3025" i="12"/>
  <c r="B3026" i="12" l="1"/>
  <c r="C3026" i="12"/>
  <c r="B3027" i="12" l="1"/>
  <c r="C3027" i="12"/>
  <c r="B3028" i="12" l="1"/>
  <c r="C3028" i="12"/>
  <c r="B3029" i="12" l="1"/>
  <c r="C3029" i="12"/>
  <c r="B3030" i="12" l="1"/>
  <c r="C3030" i="12"/>
  <c r="B3031" i="12" l="1"/>
  <c r="C3031" i="12"/>
  <c r="B3032" i="12" l="1"/>
  <c r="C3032" i="12"/>
  <c r="C3033" i="12" l="1"/>
  <c r="B3033" i="12"/>
  <c r="B3034" i="12" l="1"/>
  <c r="C3034" i="12"/>
  <c r="B3035" i="12" l="1"/>
  <c r="C3035" i="12"/>
  <c r="B3036" i="12" l="1"/>
  <c r="C3036" i="12"/>
  <c r="B3037" i="12" l="1"/>
  <c r="C3037" i="12"/>
  <c r="B3038" i="12" l="1"/>
  <c r="C3038" i="12"/>
  <c r="B3039" i="12" l="1"/>
  <c r="C3039" i="12"/>
  <c r="B3040" i="12" l="1"/>
  <c r="C3040" i="12"/>
  <c r="B3041" i="12" l="1"/>
  <c r="C3041" i="12"/>
  <c r="B3042" i="12" l="1"/>
  <c r="C3042" i="12"/>
  <c r="B3043" i="12" s="1"/>
  <c r="C3043" i="12" l="1"/>
  <c r="B3044" i="12" s="1"/>
  <c r="C3044" i="12" l="1"/>
  <c r="B3045" i="12" s="1"/>
  <c r="C3045" i="12" l="1"/>
  <c r="B3046" i="12" s="1"/>
  <c r="C3046" i="12"/>
  <c r="B3047" i="12" l="1"/>
  <c r="C3047" i="12"/>
  <c r="B3048" i="12" l="1"/>
  <c r="C3048" i="12"/>
  <c r="B3049" i="12" l="1"/>
  <c r="C3049" i="12"/>
  <c r="B3050" i="12" l="1"/>
  <c r="C3050" i="12"/>
  <c r="B3051" i="12" l="1"/>
  <c r="C3051" i="12"/>
  <c r="B3052" i="12" l="1"/>
  <c r="C3052" i="12"/>
  <c r="B3053" i="12" l="1"/>
  <c r="C3053" i="12"/>
  <c r="B3054" i="12" l="1"/>
  <c r="C3054" i="12"/>
  <c r="B3055" i="12" l="1"/>
  <c r="C3055" i="12"/>
  <c r="B3056" i="12" l="1"/>
  <c r="C3056" i="12"/>
  <c r="B3057" i="12" l="1"/>
  <c r="C3057" i="12"/>
  <c r="B3058" i="12" l="1"/>
  <c r="C3058" i="12"/>
  <c r="B3059" i="12" l="1"/>
  <c r="C3059" i="12"/>
  <c r="B3060" i="12" l="1"/>
  <c r="C3060" i="12"/>
  <c r="B3061" i="12" l="1"/>
  <c r="C3061" i="12"/>
  <c r="B3062" i="12" l="1"/>
  <c r="C3062" i="12"/>
  <c r="B3063" i="12" l="1"/>
  <c r="C3063" i="12"/>
  <c r="B3064" i="12" l="1"/>
  <c r="C3064" i="12"/>
  <c r="B3065" i="12" l="1"/>
  <c r="C3065" i="12"/>
  <c r="B3066" i="12" l="1"/>
  <c r="C3066" i="12"/>
  <c r="B3067" i="12" l="1"/>
  <c r="C3067" i="12"/>
  <c r="B3068" i="12" l="1"/>
  <c r="C3068" i="12"/>
  <c r="B3069" i="12" l="1"/>
  <c r="C3069" i="12"/>
  <c r="B3070" i="12" l="1"/>
  <c r="C3070" i="12"/>
  <c r="B3071" i="12" l="1"/>
  <c r="C3071" i="12"/>
  <c r="B3072" i="12" l="1"/>
  <c r="C3072" i="12"/>
  <c r="B3073" i="12" l="1"/>
  <c r="C3073" i="12"/>
  <c r="B3074" i="12" l="1"/>
  <c r="C3074" i="12"/>
  <c r="B3075" i="12" l="1"/>
  <c r="C3075" i="12"/>
  <c r="B3076" i="12" l="1"/>
  <c r="C3076" i="12"/>
  <c r="B3077" i="12" l="1"/>
  <c r="C3077" i="12"/>
  <c r="B3078" i="12" l="1"/>
  <c r="C3078" i="12"/>
  <c r="B3079" i="12" l="1"/>
  <c r="C3079" i="12"/>
  <c r="B3080" i="12" l="1"/>
  <c r="C3080" i="12"/>
  <c r="B3081" i="12" l="1"/>
  <c r="C3081" i="12"/>
  <c r="B3082" i="12" l="1"/>
  <c r="C3082" i="12"/>
  <c r="B3083" i="12" l="1"/>
  <c r="C3083" i="12"/>
  <c r="B3084" i="12" l="1"/>
  <c r="C3084" i="12"/>
  <c r="B3085" i="12" l="1"/>
  <c r="C3085" i="12"/>
  <c r="B3086" i="12" l="1"/>
  <c r="C3086" i="12"/>
  <c r="B3087" i="12" l="1"/>
  <c r="C3087" i="12"/>
  <c r="B3088" i="12" l="1"/>
  <c r="C3088" i="12"/>
  <c r="B3089" i="12" l="1"/>
  <c r="C3089" i="12"/>
  <c r="B3090" i="12" l="1"/>
  <c r="C3090" i="12"/>
  <c r="B3091" i="12" l="1"/>
  <c r="C3091" i="12"/>
  <c r="B3092" i="12" l="1"/>
  <c r="C3092" i="12"/>
  <c r="B3093" i="12" l="1"/>
  <c r="C3093" i="12"/>
  <c r="B3094" i="12" l="1"/>
  <c r="C3094" i="12"/>
  <c r="B3095" i="12" l="1"/>
  <c r="C3095" i="12"/>
  <c r="B3096" i="12" l="1"/>
  <c r="C3096" i="12"/>
  <c r="B3097" i="12" l="1"/>
  <c r="C3097" i="12"/>
  <c r="B3098" i="12" l="1"/>
  <c r="C3098" i="12"/>
  <c r="B3099" i="12" l="1"/>
  <c r="C3099" i="12"/>
  <c r="B3100" i="12" l="1"/>
  <c r="C3100" i="12"/>
  <c r="B3101" i="12" l="1"/>
  <c r="C3101" i="12"/>
  <c r="B3102" i="12" l="1"/>
  <c r="C3102" i="12"/>
  <c r="B3103" i="12" l="1"/>
  <c r="C3103" i="12"/>
  <c r="B3104" i="12" l="1"/>
  <c r="C3104" i="12"/>
  <c r="B3105" i="12" l="1"/>
  <c r="C3105" i="12"/>
  <c r="B3106" i="12" l="1"/>
  <c r="C3106" i="12"/>
  <c r="B3107" i="12" l="1"/>
  <c r="C3107" i="12"/>
  <c r="B3108" i="12" l="1"/>
  <c r="C3108" i="12"/>
  <c r="B3109" i="12" l="1"/>
  <c r="C3109" i="12"/>
  <c r="B3110" i="12" l="1"/>
  <c r="C3110" i="12"/>
  <c r="B3111" i="12" l="1"/>
  <c r="C3111" i="12"/>
  <c r="B3112" i="12" l="1"/>
  <c r="C3112" i="12"/>
  <c r="B3113" i="12" l="1"/>
  <c r="C3113" i="12"/>
  <c r="B3114" i="12" l="1"/>
  <c r="C3114" i="12"/>
  <c r="B3115" i="12" l="1"/>
  <c r="C3115" i="12"/>
  <c r="B3116" i="12" l="1"/>
  <c r="C3116" i="12"/>
  <c r="B3117" i="12" l="1"/>
  <c r="C3117" i="12"/>
  <c r="B3118" i="12" l="1"/>
  <c r="C3118" i="12"/>
  <c r="B3119" i="12" l="1"/>
  <c r="C3119" i="12"/>
  <c r="B3120" i="12" l="1"/>
  <c r="C3120" i="12"/>
  <c r="B3121" i="12" l="1"/>
  <c r="C3121" i="12"/>
  <c r="B3122" i="12" l="1"/>
  <c r="C3122" i="12"/>
  <c r="B3123" i="12" l="1"/>
  <c r="C3123" i="12"/>
  <c r="B3124" i="12" l="1"/>
  <c r="C3124" i="12"/>
  <c r="B3125" i="12" l="1"/>
  <c r="C3125" i="12"/>
  <c r="B3126" i="12" l="1"/>
  <c r="C3126" i="12"/>
  <c r="B3127" i="12" l="1"/>
  <c r="C3127" i="12"/>
  <c r="B3128" i="12" l="1"/>
  <c r="C3128" i="12"/>
  <c r="B3129" i="12" l="1"/>
  <c r="C3129" i="12"/>
  <c r="B3130" i="12" l="1"/>
  <c r="C3130" i="12"/>
  <c r="B3131" i="12" l="1"/>
  <c r="C3131" i="12"/>
  <c r="B3132" i="12" l="1"/>
  <c r="C3132" i="12"/>
  <c r="B3133" i="12" l="1"/>
  <c r="C3133" i="12"/>
  <c r="B3134" i="12" l="1"/>
  <c r="C3134" i="12"/>
  <c r="B3135" i="12" l="1"/>
  <c r="C3135" i="12"/>
  <c r="B3136" i="12" l="1"/>
  <c r="C3136" i="12"/>
  <c r="B3137" i="12" l="1"/>
  <c r="C3137" i="12"/>
  <c r="B3138" i="12" l="1"/>
  <c r="C3138" i="12"/>
  <c r="B3139" i="12" l="1"/>
  <c r="C3139" i="12"/>
  <c r="B3140" i="12" l="1"/>
  <c r="C3140" i="12"/>
  <c r="B3141" i="12" l="1"/>
  <c r="C3141" i="12"/>
  <c r="B3142" i="12" l="1"/>
  <c r="C3142" i="12"/>
  <c r="B3143" i="12" l="1"/>
  <c r="C3143" i="12"/>
  <c r="B3144" i="12" l="1"/>
  <c r="C3144" i="12"/>
  <c r="B3145" i="12" l="1"/>
  <c r="C3145" i="12"/>
  <c r="B3146" i="12" l="1"/>
  <c r="C3146" i="12"/>
  <c r="B3147" i="12" l="1"/>
  <c r="C3147" i="12"/>
  <c r="B3148" i="12" l="1"/>
  <c r="C3148" i="12"/>
  <c r="B3149" i="12" l="1"/>
  <c r="C3149" i="12"/>
  <c r="B3150" i="12" l="1"/>
  <c r="C3150" i="12"/>
  <c r="B3151" i="12" l="1"/>
  <c r="C3151" i="12"/>
  <c r="B3152" i="12" l="1"/>
  <c r="C3152" i="12"/>
  <c r="B3153" i="12" l="1"/>
  <c r="C3153" i="12"/>
  <c r="B3154" i="12" l="1"/>
  <c r="C3154" i="12"/>
  <c r="B3155" i="12" l="1"/>
  <c r="C3155" i="12"/>
  <c r="B3156" i="12" l="1"/>
  <c r="C3156" i="12"/>
  <c r="B3157" i="12" l="1"/>
  <c r="C3157" i="12"/>
  <c r="B3158" i="12" l="1"/>
  <c r="C3158" i="12"/>
  <c r="B3159" i="12" l="1"/>
  <c r="C3159" i="12"/>
  <c r="B3160" i="12" l="1"/>
  <c r="C3160" i="12"/>
  <c r="B3161" i="12" l="1"/>
  <c r="C3161" i="12"/>
  <c r="B3162" i="12" l="1"/>
  <c r="C3162" i="12"/>
  <c r="B3163" i="12" l="1"/>
  <c r="C3163" i="12"/>
  <c r="B3164" i="12" l="1"/>
  <c r="C3164" i="12"/>
  <c r="B3165" i="12" l="1"/>
  <c r="C3165" i="12"/>
  <c r="B3166" i="12" l="1"/>
  <c r="C3166" i="12"/>
  <c r="B3167" i="12" l="1"/>
  <c r="C3167" i="12"/>
  <c r="B3168" i="12" l="1"/>
  <c r="C3168" i="12"/>
  <c r="B3169" i="12" l="1"/>
  <c r="C3169" i="12"/>
  <c r="B3170" i="12" l="1"/>
  <c r="C3170" i="12"/>
  <c r="B3171" i="12" l="1"/>
  <c r="C3171" i="12"/>
  <c r="B3172" i="12" l="1"/>
  <c r="C3172" i="12"/>
  <c r="B3173" i="12" l="1"/>
  <c r="C3173" i="12"/>
  <c r="B3174" i="12" l="1"/>
  <c r="C3174" i="12"/>
  <c r="B3175" i="12" l="1"/>
  <c r="C3175" i="12"/>
  <c r="B3176" i="12" l="1"/>
  <c r="C3176" i="12"/>
  <c r="B3177" i="12" l="1"/>
  <c r="C3177" i="12"/>
  <c r="B3178" i="12" l="1"/>
  <c r="C3178" i="12"/>
  <c r="B3179" i="12" l="1"/>
  <c r="C3179" i="12"/>
  <c r="B3180" i="12" l="1"/>
  <c r="C3180" i="12"/>
  <c r="B3181" i="12" l="1"/>
  <c r="C3181" i="12"/>
  <c r="B3182" i="12" l="1"/>
  <c r="C3182" i="12"/>
  <c r="B3183" i="12" l="1"/>
  <c r="C3183" i="12"/>
  <c r="B3184" i="12" l="1"/>
  <c r="C3184" i="12"/>
  <c r="B3185" i="12" l="1"/>
  <c r="C3185" i="12"/>
  <c r="B3186" i="12" l="1"/>
  <c r="C3186" i="12"/>
  <c r="B3187" i="12" l="1"/>
  <c r="C3187" i="12"/>
  <c r="B3188" i="12" l="1"/>
  <c r="C3188" i="12"/>
  <c r="B3189" i="12" l="1"/>
  <c r="C3189" i="12"/>
  <c r="B3190" i="12" l="1"/>
  <c r="C3190" i="12"/>
  <c r="B3191" i="12" l="1"/>
  <c r="C3191" i="12"/>
  <c r="B3192" i="12" l="1"/>
  <c r="C3192" i="12"/>
  <c r="B3193" i="12" l="1"/>
  <c r="C3193" i="12"/>
  <c r="B3194" i="12" l="1"/>
  <c r="C3194" i="12"/>
  <c r="B3195" i="12" l="1"/>
  <c r="C3195" i="12"/>
  <c r="B3196" i="12" l="1"/>
  <c r="C3196" i="12"/>
  <c r="B3197" i="12" l="1"/>
  <c r="C3197" i="12"/>
  <c r="B3198" i="12" l="1"/>
  <c r="C3198" i="12"/>
  <c r="B3199" i="12" l="1"/>
  <c r="C3199" i="12"/>
  <c r="B3200" i="12" l="1"/>
  <c r="C3200" i="12"/>
  <c r="B3201" i="12" l="1"/>
  <c r="C3201" i="12"/>
  <c r="B3202" i="12" l="1"/>
  <c r="C3202" i="12"/>
  <c r="B3203" i="12" l="1"/>
  <c r="C3203" i="12"/>
  <c r="B3204" i="12" l="1"/>
  <c r="C3204" i="12"/>
  <c r="B3205" i="12" l="1"/>
  <c r="C3205" i="12"/>
  <c r="B3206" i="12" l="1"/>
  <c r="C3206" i="12"/>
  <c r="B3207" i="12" l="1"/>
  <c r="C3207" i="12"/>
  <c r="B3208" i="12" l="1"/>
  <c r="C3208" i="12"/>
  <c r="B3209" i="12" l="1"/>
  <c r="C3209" i="12"/>
  <c r="B3210" i="12" l="1"/>
  <c r="C3210" i="12"/>
  <c r="C3211" i="12" l="1"/>
  <c r="B3211" i="12"/>
  <c r="B3212" i="12" l="1"/>
  <c r="C3212" i="12"/>
  <c r="B3213" i="12" l="1"/>
  <c r="C3213" i="12"/>
  <c r="B3214" i="12" l="1"/>
  <c r="C3214" i="12"/>
  <c r="C3215" i="12" l="1"/>
  <c r="B3215" i="12"/>
  <c r="B3216" i="12" l="1"/>
  <c r="C3216" i="12"/>
  <c r="C3217" i="12" l="1"/>
  <c r="B3217" i="12"/>
  <c r="B3218" i="12" l="1"/>
  <c r="C3218" i="12"/>
  <c r="B3219" i="12" l="1"/>
  <c r="C3219" i="12"/>
  <c r="B3220" i="12" l="1"/>
  <c r="C3220" i="12"/>
  <c r="C3221" i="12" l="1"/>
  <c r="B3221" i="12"/>
  <c r="B3222" i="12" l="1"/>
  <c r="C3222" i="12"/>
  <c r="C3223" i="12" l="1"/>
  <c r="B3223" i="12"/>
  <c r="B3224" i="12" l="1"/>
  <c r="C3224" i="12"/>
  <c r="B3225" i="12" l="1"/>
  <c r="C3225" i="12"/>
  <c r="B3226" i="12" l="1"/>
  <c r="C3226" i="12"/>
  <c r="B3227" i="12" l="1"/>
  <c r="C3227" i="12"/>
  <c r="B3228" i="12" l="1"/>
  <c r="C3228" i="12"/>
  <c r="C3229" i="12" l="1"/>
  <c r="B3229" i="12"/>
  <c r="B3230" i="12" l="1"/>
  <c r="C3230" i="12"/>
  <c r="B3231" i="12" l="1"/>
  <c r="C3231" i="12"/>
  <c r="B3232" i="12" l="1"/>
  <c r="C3232" i="12"/>
  <c r="B3233" i="12" l="1"/>
  <c r="C3233" i="12"/>
  <c r="B3234" i="12" l="1"/>
  <c r="C3234" i="12"/>
  <c r="B3235" i="12" l="1"/>
  <c r="C3235" i="12"/>
  <c r="B3236" i="12" l="1"/>
  <c r="C3236" i="12"/>
  <c r="B3237" i="12" l="1"/>
  <c r="C3237" i="12"/>
  <c r="B3238" i="12" l="1"/>
  <c r="C3238" i="12"/>
  <c r="B3239" i="12" l="1"/>
  <c r="C3239" i="12"/>
  <c r="B3240" i="12" l="1"/>
  <c r="C3240" i="12"/>
  <c r="B3241" i="12" l="1"/>
  <c r="C3241" i="12"/>
  <c r="B3242" i="12" l="1"/>
  <c r="C3242" i="12"/>
  <c r="C3243" i="12" l="1"/>
  <c r="B3243" i="12"/>
  <c r="B3244" i="12" l="1"/>
  <c r="C3244" i="12"/>
  <c r="B3245" i="12" l="1"/>
  <c r="C3245" i="12"/>
  <c r="B3246" i="12" l="1"/>
  <c r="C3246" i="12"/>
  <c r="C3247" i="12" l="1"/>
  <c r="B3247" i="12"/>
  <c r="B3248" i="12" l="1"/>
  <c r="C3248" i="12"/>
  <c r="C3249" i="12" l="1"/>
  <c r="B3249" i="12"/>
  <c r="B3250" i="12" l="1"/>
  <c r="C3250" i="12"/>
  <c r="B3251" i="12" l="1"/>
  <c r="C3251" i="12"/>
  <c r="B3252" i="12" l="1"/>
  <c r="C3252" i="12"/>
  <c r="C3253" i="12" l="1"/>
  <c r="B3253" i="12"/>
  <c r="B3254" i="12" l="1"/>
  <c r="C3254" i="12"/>
  <c r="B3255" i="12" l="1"/>
  <c r="C3255" i="12"/>
  <c r="B3256" i="12" l="1"/>
  <c r="C3256" i="12"/>
  <c r="B3257" i="12" l="1"/>
  <c r="C3257" i="12"/>
  <c r="B3258" i="12" l="1"/>
  <c r="C3258" i="12"/>
  <c r="B3259" i="12" l="1"/>
  <c r="C3259" i="12"/>
  <c r="B3260" i="12" l="1"/>
  <c r="C3260" i="12"/>
  <c r="C3261" i="12" l="1"/>
  <c r="B3261" i="12"/>
  <c r="B3262" i="12" l="1"/>
  <c r="C3262" i="12"/>
  <c r="B3263" i="12" l="1"/>
  <c r="C3263" i="12"/>
  <c r="B3264" i="12" l="1"/>
  <c r="C3264" i="12"/>
  <c r="B3265" i="12" l="1"/>
  <c r="C3265" i="12"/>
  <c r="B3266" i="12" l="1"/>
  <c r="C3266" i="12"/>
  <c r="B3267" i="12" l="1"/>
  <c r="C3267" i="12"/>
  <c r="B3268" i="12" l="1"/>
  <c r="C3268" i="12"/>
  <c r="B3269" i="12" l="1"/>
  <c r="C3269" i="12"/>
  <c r="B3270" i="12" l="1"/>
  <c r="C3270" i="12"/>
  <c r="B3271" i="12" l="1"/>
  <c r="C3271" i="12"/>
  <c r="B3272" i="12" l="1"/>
  <c r="C3272" i="12"/>
  <c r="B3273" i="12" l="1"/>
  <c r="C3273" i="12"/>
  <c r="B3274" i="12" l="1"/>
  <c r="C3274" i="12"/>
  <c r="C3275" i="12" l="1"/>
  <c r="B3275" i="12"/>
  <c r="B3276" i="12" l="1"/>
  <c r="C3276" i="12"/>
  <c r="B3277" i="12" l="1"/>
  <c r="C3277" i="12"/>
  <c r="B3278" i="12" l="1"/>
  <c r="C3278" i="12"/>
  <c r="C3279" i="12" l="1"/>
  <c r="B3279" i="12"/>
  <c r="B3280" i="12" l="1"/>
  <c r="C3280" i="12"/>
  <c r="C3281" i="12" l="1"/>
  <c r="B3281" i="12"/>
  <c r="B3282" i="12" l="1"/>
  <c r="C3282" i="12"/>
  <c r="B3283" i="12" l="1"/>
  <c r="C3283" i="12"/>
  <c r="B3284" i="12" l="1"/>
  <c r="C3284" i="12"/>
  <c r="C3285" i="12" l="1"/>
  <c r="B3285" i="12"/>
  <c r="B3286" i="12" l="1"/>
  <c r="C3286" i="12"/>
  <c r="B3287" i="12" l="1"/>
  <c r="C3287" i="12"/>
  <c r="B3288" i="12" l="1"/>
  <c r="C3288" i="12"/>
  <c r="B3289" i="12" l="1"/>
  <c r="C3289" i="12"/>
  <c r="B3290" i="12" l="1"/>
  <c r="C3290" i="12"/>
  <c r="B3291" i="12" l="1"/>
  <c r="C3291" i="12"/>
  <c r="B3292" i="12" l="1"/>
  <c r="C3292" i="12"/>
  <c r="B3293" i="12" l="1"/>
  <c r="C3293" i="12"/>
  <c r="B3294" i="12" l="1"/>
  <c r="C3294" i="12"/>
  <c r="B3295" i="12" l="1"/>
  <c r="C3295" i="12"/>
  <c r="B3296" i="12" l="1"/>
  <c r="C3296" i="12"/>
  <c r="B3297" i="12" l="1"/>
  <c r="C3297" i="12"/>
  <c r="B3298" i="12" l="1"/>
  <c r="C3298" i="12"/>
  <c r="B3299" i="12" l="1"/>
  <c r="C3299" i="12"/>
  <c r="B3300" i="12" l="1"/>
  <c r="C3300" i="12"/>
  <c r="B3301" i="12" l="1"/>
  <c r="C3301" i="12"/>
  <c r="B3302" i="12" l="1"/>
  <c r="C3302" i="12"/>
  <c r="B3303" i="12" l="1"/>
  <c r="C3303" i="12"/>
  <c r="B3304" i="12" l="1"/>
  <c r="C3304" i="12"/>
  <c r="B3305" i="12" l="1"/>
  <c r="C3305" i="12"/>
  <c r="B3306" i="12" l="1"/>
  <c r="C3306" i="12"/>
  <c r="C3307" i="12" l="1"/>
  <c r="B3307" i="12"/>
  <c r="B3308" i="12" l="1"/>
  <c r="C3308" i="12"/>
  <c r="B3309" i="12" l="1"/>
  <c r="C3309" i="12"/>
  <c r="B3310" i="12" l="1"/>
  <c r="C3310" i="12"/>
  <c r="C3311" i="12" l="1"/>
  <c r="B3311" i="12"/>
  <c r="B3312" i="12" l="1"/>
  <c r="C3312" i="12"/>
  <c r="C3313" i="12" l="1"/>
  <c r="B3313" i="12"/>
  <c r="C3314" i="12" l="1"/>
  <c r="B3314" i="12"/>
  <c r="B3315" i="12" l="1"/>
  <c r="C3315" i="12"/>
  <c r="B3316" i="12" l="1"/>
  <c r="C3316" i="12"/>
  <c r="C3317" i="12" l="1"/>
  <c r="B3317" i="12"/>
  <c r="B3318" i="12" l="1"/>
  <c r="C3318" i="12"/>
  <c r="B3319" i="12" l="1"/>
  <c r="C3319" i="12"/>
  <c r="B3320" i="12" l="1"/>
  <c r="C3320" i="12"/>
  <c r="B3321" i="12" l="1"/>
  <c r="C3321" i="12"/>
  <c r="B3322" i="12" l="1"/>
  <c r="C3322" i="12"/>
  <c r="B3323" i="12" l="1"/>
  <c r="C3323" i="12"/>
  <c r="B3324" i="12" l="1"/>
  <c r="C3324" i="12"/>
  <c r="C3325" i="12" l="1"/>
  <c r="B3325" i="12"/>
  <c r="B3326" i="12" l="1"/>
  <c r="C3326" i="12"/>
  <c r="C3327" i="12" l="1"/>
  <c r="B3327" i="12"/>
  <c r="B3328" i="12" l="1"/>
  <c r="C3328" i="12"/>
  <c r="B3329" i="12" l="1"/>
  <c r="C3329" i="12"/>
  <c r="B3330" i="12" l="1"/>
  <c r="C3330" i="12"/>
  <c r="B3331" i="12" l="1"/>
  <c r="C3331" i="12"/>
  <c r="B3332" i="12" l="1"/>
  <c r="C3332" i="12"/>
  <c r="C3333" i="12" l="1"/>
  <c r="B3333" i="12"/>
  <c r="B3334" i="12" l="1"/>
  <c r="C3334" i="12"/>
  <c r="B3335" i="12" l="1"/>
  <c r="C3335" i="12"/>
  <c r="B3336" i="12" l="1"/>
  <c r="C3336" i="12"/>
  <c r="B3337" i="12" l="1"/>
  <c r="C3337" i="12"/>
  <c r="C3338" i="12" l="1"/>
  <c r="B3338" i="12"/>
  <c r="C3339" i="12" l="1"/>
  <c r="B3339" i="12"/>
  <c r="B3340" i="12" l="1"/>
  <c r="C3340" i="12"/>
  <c r="B3341" i="12" l="1"/>
  <c r="C3341" i="12"/>
  <c r="B3342" i="12" l="1"/>
  <c r="C3342" i="12"/>
  <c r="B3343" i="12" l="1"/>
  <c r="C3343" i="12"/>
  <c r="B3344" i="12" l="1"/>
  <c r="C3344" i="12"/>
  <c r="B3345" i="12" l="1"/>
  <c r="C3345" i="12"/>
  <c r="B3346" i="12" l="1"/>
  <c r="C3346" i="12"/>
  <c r="B3347" i="12" l="1"/>
  <c r="C3347" i="12"/>
  <c r="C3348" i="12" l="1"/>
  <c r="B3348" i="12"/>
  <c r="C3349" i="12" l="1"/>
  <c r="B3349" i="12"/>
  <c r="B3350" i="12" l="1"/>
  <c r="C3350" i="12"/>
  <c r="B3351" i="12" l="1"/>
  <c r="C3351" i="12"/>
  <c r="B3352" i="12" l="1"/>
  <c r="C3352" i="12"/>
  <c r="B3353" i="12" l="1"/>
  <c r="C3353" i="12"/>
  <c r="B3354" i="12" l="1"/>
  <c r="C3354" i="12"/>
  <c r="B3355" i="12" l="1"/>
  <c r="C3355" i="12"/>
  <c r="B3356" i="12" l="1"/>
  <c r="C3356" i="12"/>
  <c r="B3357" i="12" l="1"/>
  <c r="C3357" i="12"/>
  <c r="B3358" i="12" l="1"/>
  <c r="C3358" i="12"/>
  <c r="B3359" i="12" l="1"/>
  <c r="C3359" i="12"/>
  <c r="B3360" i="12" l="1"/>
  <c r="C3360" i="12"/>
  <c r="B3361" i="12" l="1"/>
  <c r="C3361" i="12"/>
  <c r="B3362" i="12" l="1"/>
  <c r="C3362" i="12"/>
  <c r="B3363" i="12" l="1"/>
  <c r="C3363" i="12"/>
  <c r="B3364" i="12" l="1"/>
  <c r="C3364" i="12"/>
  <c r="B3365" i="12" l="1"/>
  <c r="C3365" i="12"/>
  <c r="B3366" i="12" l="1"/>
  <c r="C3366" i="12"/>
  <c r="B3367" i="12" l="1"/>
  <c r="C3367" i="12"/>
  <c r="B3368" i="12" l="1"/>
  <c r="C3368" i="12"/>
  <c r="B3369" i="12" l="1"/>
  <c r="C3369" i="12"/>
  <c r="B3370" i="12" l="1"/>
  <c r="C3370" i="12"/>
  <c r="B3371" i="12" l="1"/>
  <c r="C3371" i="12"/>
  <c r="B3372" i="12" l="1"/>
  <c r="C3372" i="12"/>
  <c r="B3373" i="12" l="1"/>
  <c r="C3373" i="12"/>
  <c r="B3374" i="12" l="1"/>
  <c r="C3374" i="12"/>
  <c r="B3375" i="12" l="1"/>
  <c r="C3375" i="12"/>
  <c r="B3376" i="12" l="1"/>
  <c r="C3376" i="12"/>
  <c r="B3377" i="12" l="1"/>
  <c r="C3377" i="12"/>
  <c r="B3378" i="12" l="1"/>
  <c r="C3378" i="12"/>
  <c r="B3379" i="12" l="1"/>
  <c r="C3379" i="12"/>
  <c r="B3380" i="12" l="1"/>
  <c r="C3380" i="12"/>
  <c r="B3381" i="12" l="1"/>
  <c r="C3381" i="12"/>
  <c r="B3382" i="12" l="1"/>
  <c r="C3382" i="12"/>
  <c r="B3383" i="12" l="1"/>
  <c r="C3383" i="12"/>
  <c r="B3384" i="12" l="1"/>
  <c r="C3384" i="12"/>
  <c r="B3385" i="12" l="1"/>
  <c r="C3385" i="12"/>
  <c r="B3386" i="12" l="1"/>
  <c r="C3386" i="12"/>
  <c r="B3387" i="12" l="1"/>
  <c r="C3387" i="12"/>
  <c r="B3388" i="12" l="1"/>
  <c r="C3388" i="12"/>
  <c r="B3389" i="12" l="1"/>
  <c r="C3389" i="12"/>
  <c r="B3390" i="12" l="1"/>
  <c r="C3390" i="12"/>
  <c r="B3391" i="12" l="1"/>
  <c r="C3391" i="12"/>
  <c r="B3392" i="12" l="1"/>
  <c r="C3392" i="12"/>
  <c r="B3393" i="12" l="1"/>
  <c r="C3393" i="12"/>
  <c r="B3394" i="12" l="1"/>
  <c r="C3394" i="12"/>
  <c r="B3395" i="12" l="1"/>
  <c r="C3395" i="12"/>
  <c r="B3396" i="12" l="1"/>
  <c r="C3396" i="12"/>
  <c r="B3397" i="12" l="1"/>
  <c r="C3397" i="12"/>
  <c r="B3398" i="12" l="1"/>
  <c r="C3398" i="12"/>
  <c r="B3399" i="12" l="1"/>
  <c r="C3399" i="12"/>
  <c r="B3400" i="12" l="1"/>
  <c r="C3400" i="12"/>
  <c r="B3401" i="12" l="1"/>
  <c r="C3401" i="12"/>
  <c r="B3402" i="12" l="1"/>
  <c r="C3402" i="12"/>
  <c r="B3403" i="12" l="1"/>
  <c r="C3403" i="12"/>
  <c r="B3404" i="12" l="1"/>
  <c r="C3404" i="12"/>
  <c r="B3405" i="12" l="1"/>
  <c r="C3405" i="12"/>
  <c r="B3406" i="12" l="1"/>
  <c r="C3406" i="12"/>
  <c r="B3407" i="12" l="1"/>
  <c r="C3407" i="12"/>
  <c r="B3408" i="12" l="1"/>
  <c r="C3408" i="12"/>
  <c r="B3409" i="12" l="1"/>
  <c r="C3409" i="12"/>
  <c r="B3410" i="12" l="1"/>
  <c r="C3410" i="12"/>
  <c r="B3411" i="12" l="1"/>
  <c r="C3411" i="12"/>
  <c r="B3412" i="12" l="1"/>
  <c r="C3412" i="12"/>
  <c r="B3413" i="12" l="1"/>
  <c r="C3413" i="12"/>
  <c r="B3414" i="12" l="1"/>
  <c r="C3414" i="12"/>
  <c r="B3415" i="12" l="1"/>
  <c r="C3415" i="12"/>
  <c r="B3416" i="12" l="1"/>
  <c r="C3416" i="12"/>
  <c r="C3417" i="12" l="1"/>
  <c r="B3417" i="12"/>
  <c r="B3418" i="12" l="1"/>
  <c r="C3418" i="12"/>
  <c r="B3419" i="12" l="1"/>
  <c r="C3419" i="12"/>
  <c r="B3420" i="12" l="1"/>
  <c r="C3420" i="12"/>
  <c r="B3421" i="12" l="1"/>
  <c r="C3421" i="12"/>
  <c r="B3422" i="12" l="1"/>
  <c r="C3422" i="12"/>
  <c r="B3423" i="12" l="1"/>
  <c r="C3423" i="12"/>
  <c r="B3424" i="12" l="1"/>
  <c r="C3424" i="12"/>
  <c r="B3425" i="12" l="1"/>
  <c r="C3425" i="12"/>
  <c r="B3426" i="12" l="1"/>
  <c r="C3426" i="12"/>
  <c r="B3427" i="12" l="1"/>
  <c r="C3427" i="12"/>
  <c r="B3428" i="12" l="1"/>
  <c r="C3428" i="12"/>
  <c r="B3429" i="12" l="1"/>
  <c r="C3429" i="12"/>
  <c r="B3430" i="12" l="1"/>
  <c r="C3430" i="12"/>
  <c r="B3431" i="12" l="1"/>
  <c r="C3431" i="12"/>
  <c r="B3432" i="12" l="1"/>
  <c r="C3432" i="12"/>
  <c r="C3433" i="12" l="1"/>
  <c r="B3433" i="12"/>
  <c r="B3434" i="12" l="1"/>
  <c r="C3434" i="12"/>
  <c r="B3435" i="12" l="1"/>
  <c r="C3435" i="12"/>
  <c r="B3436" i="12" l="1"/>
  <c r="C3436" i="12"/>
  <c r="C3437" i="12" l="1"/>
  <c r="B3437" i="12"/>
  <c r="B3438" i="12" l="1"/>
  <c r="C3438" i="12"/>
  <c r="C3439" i="12" l="1"/>
  <c r="B3439" i="12"/>
  <c r="B3440" i="12" l="1"/>
  <c r="C3440" i="12"/>
  <c r="B3441" i="12" l="1"/>
  <c r="C3441" i="12"/>
  <c r="B3442" i="12" l="1"/>
  <c r="C3442" i="12"/>
  <c r="C3443" i="12" l="1"/>
  <c r="B3443" i="12"/>
  <c r="B3444" i="12" l="1"/>
  <c r="C3444" i="12"/>
  <c r="B3445" i="12" l="1"/>
  <c r="C3445" i="12"/>
  <c r="B3446" i="12" l="1"/>
  <c r="C3446" i="12"/>
  <c r="B3447" i="12" l="1"/>
  <c r="C3447" i="12"/>
  <c r="B3448" i="12" l="1"/>
  <c r="C3448" i="12"/>
  <c r="C3449" i="12" l="1"/>
  <c r="B3449" i="12"/>
  <c r="B3450" i="12" l="1"/>
  <c r="C3450" i="12"/>
  <c r="B3451" i="12" l="1"/>
  <c r="C3451" i="12"/>
  <c r="B3452" i="12" l="1"/>
  <c r="C3452" i="12"/>
  <c r="B3453" i="12" l="1"/>
  <c r="C3453" i="12"/>
  <c r="C3454" i="12" l="1"/>
  <c r="B3454" i="12"/>
  <c r="B3455" i="12" l="1"/>
  <c r="C3455" i="12"/>
  <c r="B3456" i="12" l="1"/>
  <c r="C3456" i="12"/>
  <c r="B3457" i="12" l="1"/>
  <c r="C3457" i="12"/>
  <c r="B3458" i="12" l="1"/>
  <c r="C3458" i="12"/>
  <c r="C3459" i="12" l="1"/>
  <c r="B3459" i="12"/>
  <c r="B3460" i="12" l="1"/>
  <c r="C3460" i="12"/>
  <c r="B3461" i="12" l="1"/>
  <c r="C3461" i="12"/>
  <c r="B3462" i="12" l="1"/>
  <c r="C3462" i="12"/>
  <c r="B3463" i="12" l="1"/>
  <c r="C3463" i="12"/>
  <c r="B3464" i="12" l="1"/>
  <c r="C3464" i="12"/>
  <c r="C3465" i="12" l="1"/>
  <c r="B3465" i="12"/>
  <c r="B3466" i="12" l="1"/>
  <c r="C3466" i="12"/>
  <c r="B3467" i="12" l="1"/>
  <c r="C3467" i="12"/>
  <c r="B3468" i="12" l="1"/>
  <c r="C3468" i="12"/>
  <c r="B3469" i="12" l="1"/>
  <c r="C3469" i="12"/>
  <c r="B3470" i="12" l="1"/>
  <c r="C3470" i="12"/>
  <c r="C3471" i="12" l="1"/>
  <c r="B3471" i="12"/>
  <c r="B3472" i="12" l="1"/>
  <c r="C3472" i="12"/>
  <c r="B3473" i="12" l="1"/>
  <c r="C3473" i="12"/>
  <c r="C3474" i="12" l="1"/>
  <c r="B3474" i="12"/>
  <c r="C3475" i="12" l="1"/>
  <c r="B3475" i="12"/>
  <c r="B3476" i="12" l="1"/>
  <c r="C3476" i="12"/>
  <c r="B3477" i="12" l="1"/>
  <c r="C3477" i="12"/>
  <c r="B3478" i="12" l="1"/>
  <c r="C3478" i="12"/>
  <c r="B3479" i="12" l="1"/>
  <c r="C3479" i="12"/>
  <c r="B3480" i="12" l="1"/>
  <c r="C3480" i="12"/>
  <c r="B3481" i="12" l="1"/>
  <c r="C3481" i="12"/>
  <c r="B3482" i="12" l="1"/>
  <c r="C3482" i="12"/>
  <c r="C3483" i="12" l="1"/>
  <c r="B3483" i="12"/>
  <c r="B3484" i="12" l="1"/>
  <c r="C3484" i="12"/>
  <c r="C3485" i="12" l="1"/>
  <c r="B3485" i="12"/>
  <c r="B3486" i="12" l="1"/>
  <c r="C3486" i="12"/>
  <c r="B3487" i="12" l="1"/>
  <c r="C3487" i="12"/>
  <c r="B3488" i="12" l="1"/>
  <c r="C3488" i="12"/>
  <c r="C3489" i="12" l="1"/>
  <c r="B3489" i="12"/>
  <c r="C3490" i="12" l="1"/>
  <c r="B3490" i="12"/>
  <c r="B3491" i="12" l="1"/>
  <c r="C3491" i="12"/>
  <c r="C3492" i="12" l="1"/>
  <c r="B3492" i="12"/>
  <c r="C3493" i="12" l="1"/>
  <c r="B3493" i="12"/>
  <c r="B3494" i="12" l="1"/>
  <c r="C3494" i="12"/>
  <c r="B3495" i="12" l="1"/>
  <c r="C3495" i="12"/>
  <c r="C3496" i="12" l="1"/>
  <c r="B3496" i="12"/>
  <c r="C3497" i="12" l="1"/>
  <c r="B3497" i="12"/>
  <c r="B3498" i="12" l="1"/>
  <c r="C3498" i="12"/>
  <c r="B3499" i="12" l="1"/>
  <c r="C3499" i="12"/>
  <c r="B3500" i="12" l="1"/>
  <c r="C3500" i="12"/>
  <c r="B3501" i="12" l="1"/>
  <c r="C3501" i="12"/>
  <c r="B3502" i="12" l="1"/>
  <c r="C3502" i="12"/>
  <c r="C3503" i="12" l="1"/>
  <c r="B3503" i="12"/>
  <c r="B3504" i="12" l="1"/>
  <c r="C3504" i="12"/>
  <c r="B3505" i="12" l="1"/>
  <c r="C3505" i="12"/>
  <c r="C3506" i="12" l="1"/>
  <c r="B3506" i="12"/>
  <c r="C3507" i="12" l="1"/>
  <c r="B3507" i="12"/>
  <c r="B3508" i="12" l="1"/>
  <c r="C3508" i="12"/>
  <c r="B3509" i="12" l="1"/>
  <c r="C3509" i="12"/>
  <c r="B3510" i="12" l="1"/>
  <c r="C3510" i="12"/>
  <c r="B3511" i="12" l="1"/>
  <c r="C3511" i="12"/>
  <c r="B3512" i="12" l="1"/>
  <c r="C3512" i="12"/>
  <c r="B3513" i="12" l="1"/>
  <c r="C3513" i="12"/>
  <c r="B3514" i="12" l="1"/>
  <c r="C3514" i="12"/>
  <c r="C3515" i="12" l="1"/>
  <c r="B3515" i="12"/>
  <c r="C3516" i="12" l="1"/>
  <c r="B3516" i="12"/>
  <c r="C3517" i="12" l="1"/>
  <c r="B3517" i="12"/>
  <c r="B3518" i="12" l="1"/>
  <c r="C3518" i="12"/>
  <c r="B3519" i="12" l="1"/>
  <c r="C3519" i="12"/>
  <c r="B3520" i="12" l="1"/>
  <c r="C3520" i="12"/>
  <c r="B3521" i="12" l="1"/>
  <c r="C3521" i="12"/>
  <c r="B3522" i="12" l="1"/>
  <c r="C3522" i="12"/>
  <c r="B3523" i="12" l="1"/>
  <c r="C3523" i="12"/>
  <c r="B3524" i="12" l="1"/>
  <c r="C3524" i="12"/>
  <c r="B3525" i="12" l="1"/>
  <c r="C3525" i="12"/>
  <c r="C3526" i="12" l="1"/>
  <c r="B3526" i="12"/>
  <c r="B3527" i="12" l="1"/>
  <c r="C3527" i="12"/>
  <c r="B3528" i="12" l="1"/>
  <c r="C3528" i="12"/>
  <c r="B3529" i="12" l="1"/>
  <c r="C3529" i="12"/>
  <c r="C3530" i="12" l="1"/>
  <c r="B3530" i="12"/>
  <c r="B3531" i="12" l="1"/>
  <c r="C3531" i="12"/>
  <c r="B3532" i="12" l="1"/>
  <c r="C3532" i="12"/>
  <c r="B3533" i="12" l="1"/>
  <c r="C3533" i="12"/>
  <c r="C3534" i="12" l="1"/>
  <c r="B3534" i="12"/>
  <c r="B3535" i="12" l="1"/>
  <c r="C3535" i="12"/>
  <c r="B3536" i="12" l="1"/>
  <c r="C3536" i="12"/>
  <c r="B3537" i="12" l="1"/>
  <c r="C3537" i="12"/>
  <c r="C3538" i="12" l="1"/>
  <c r="B3538" i="12"/>
  <c r="B3539" i="12" l="1"/>
  <c r="C3539" i="12"/>
  <c r="B3540" i="12" l="1"/>
  <c r="C3540" i="12"/>
  <c r="B3541" i="12" l="1"/>
  <c r="C3541" i="12"/>
  <c r="C3542" i="12" l="1"/>
  <c r="B3542" i="12"/>
  <c r="B3543" i="12" l="1"/>
  <c r="C3543" i="12"/>
  <c r="B3544" i="12" l="1"/>
  <c r="C3544" i="12"/>
  <c r="B3545" i="12" l="1"/>
  <c r="C3545" i="12"/>
  <c r="C3546" i="12" l="1"/>
  <c r="B3546" i="12"/>
  <c r="B3547" i="12" l="1"/>
  <c r="C3547" i="12"/>
  <c r="B3548" i="12" l="1"/>
  <c r="C3548" i="12"/>
  <c r="B3549" i="12" l="1"/>
  <c r="C3549" i="12"/>
  <c r="C3550" i="12" l="1"/>
  <c r="B3550" i="12"/>
  <c r="B3551" i="12" l="1"/>
  <c r="C3551" i="12"/>
  <c r="B3552" i="12" l="1"/>
  <c r="C3552" i="12"/>
  <c r="C3553" i="12" l="1"/>
  <c r="B3553" i="12"/>
  <c r="C3554" i="12" l="1"/>
  <c r="B3554" i="12"/>
  <c r="B3555" i="12" l="1"/>
  <c r="C3555" i="12"/>
  <c r="C3556" i="12" l="1"/>
  <c r="B3556" i="12"/>
  <c r="B3557" i="12" l="1"/>
  <c r="C3557" i="12"/>
  <c r="C3558" i="12" l="1"/>
  <c r="B3558" i="12"/>
  <c r="B3559" i="12" l="1"/>
  <c r="C3559" i="12"/>
  <c r="B3560" i="12" l="1"/>
  <c r="C3560" i="12"/>
  <c r="B3561" i="12" l="1"/>
  <c r="C3561" i="12"/>
  <c r="C3562" i="12" l="1"/>
  <c r="B3562" i="12"/>
  <c r="B3563" i="12" l="1"/>
  <c r="C3563" i="12"/>
  <c r="B3564" i="12" l="1"/>
  <c r="C3564" i="12"/>
  <c r="B3565" i="12" l="1"/>
  <c r="C3565" i="12"/>
  <c r="C3566" i="12" l="1"/>
  <c r="B3566" i="12"/>
  <c r="B3567" i="12" l="1"/>
  <c r="C3567" i="12"/>
  <c r="B3568" i="12" l="1"/>
  <c r="C3568" i="12"/>
  <c r="B3569" i="12" l="1"/>
  <c r="C3569" i="12"/>
  <c r="C3570" i="12" l="1"/>
  <c r="B3570" i="12"/>
  <c r="C3571" i="12" l="1"/>
  <c r="B3571" i="12"/>
  <c r="C3572" i="12" l="1"/>
  <c r="B3572" i="12"/>
  <c r="B3573" i="12" l="1"/>
  <c r="C3573" i="12"/>
  <c r="C3574" i="12" l="1"/>
  <c r="B3574" i="12"/>
  <c r="B3575" i="12" l="1"/>
  <c r="C3575" i="12"/>
  <c r="B3576" i="12" l="1"/>
  <c r="C3576" i="12"/>
  <c r="B3577" i="12" l="1"/>
  <c r="C3577" i="12"/>
  <c r="B3578" i="12" l="1"/>
  <c r="C3578" i="12"/>
  <c r="C3579" i="12" l="1"/>
  <c r="B3579" i="12"/>
  <c r="C3580" i="12" l="1"/>
  <c r="B3580" i="12"/>
  <c r="C3581" i="12" l="1"/>
  <c r="B3581" i="12"/>
  <c r="B3582" i="12" l="1"/>
  <c r="C3582" i="12"/>
  <c r="C3583" i="12" l="1"/>
  <c r="B3583" i="12"/>
  <c r="B3584" i="12" l="1"/>
  <c r="C3584" i="12"/>
  <c r="B3585" i="12" l="1"/>
  <c r="C3585" i="12"/>
  <c r="C3586" i="12" l="1"/>
  <c r="B3586" i="12"/>
  <c r="B3587" i="12" l="1"/>
  <c r="C3587" i="12"/>
  <c r="B3588" i="12" l="1"/>
  <c r="C3588" i="12"/>
  <c r="B3589" i="12" l="1"/>
  <c r="C3589" i="12"/>
  <c r="C3590" i="12" l="1"/>
  <c r="B3590" i="12"/>
  <c r="B3591" i="12" l="1"/>
  <c r="C3591" i="12"/>
  <c r="B3592" i="12" l="1"/>
  <c r="C3592" i="12"/>
  <c r="B3593" i="12" l="1"/>
  <c r="C3593" i="12"/>
  <c r="C3594" i="12" l="1"/>
  <c r="B3594" i="12"/>
  <c r="B3595" i="12" l="1"/>
  <c r="C3595" i="12"/>
  <c r="B3596" i="12" l="1"/>
  <c r="C3596" i="12"/>
  <c r="B3597" i="12" l="1"/>
  <c r="C3597" i="12"/>
  <c r="C3598" i="12" l="1"/>
  <c r="B3598" i="12"/>
  <c r="B3599" i="12" l="1"/>
  <c r="C3599" i="12"/>
  <c r="B3600" i="12" l="1"/>
  <c r="C3600" i="12"/>
  <c r="B3601" i="12" l="1"/>
  <c r="C3601" i="12"/>
  <c r="C3602" i="12" l="1"/>
  <c r="B3602" i="12"/>
  <c r="B3603" i="12" l="1"/>
  <c r="C3603" i="12"/>
  <c r="B3604" i="12" l="1"/>
  <c r="C3604" i="12"/>
  <c r="B3605" i="12" l="1"/>
  <c r="C3605" i="12"/>
  <c r="C3606" i="12" l="1"/>
  <c r="B3606" i="12"/>
  <c r="B3607" i="12" l="1"/>
  <c r="C3607" i="12"/>
  <c r="B3608" i="12" l="1"/>
  <c r="C3608" i="12"/>
  <c r="B3609" i="12" l="1"/>
  <c r="C3609" i="12"/>
  <c r="C3610" i="12" l="1"/>
  <c r="B3610" i="12"/>
  <c r="B3611" i="12" l="1"/>
  <c r="C3611" i="12"/>
  <c r="B3612" i="12" l="1"/>
  <c r="C3612" i="12"/>
  <c r="B3613" i="12" l="1"/>
  <c r="C3613" i="12"/>
  <c r="C3614" i="12" l="1"/>
  <c r="B3614" i="12"/>
  <c r="B3615" i="12" l="1"/>
  <c r="C3615" i="12"/>
  <c r="B3616" i="12" l="1"/>
  <c r="C3616" i="12"/>
  <c r="B3617" i="12" l="1"/>
  <c r="C3617" i="12"/>
  <c r="C3618" i="12" l="1"/>
  <c r="B3618" i="12"/>
  <c r="B3619" i="12" l="1"/>
  <c r="C3619" i="12"/>
  <c r="B3620" i="12" l="1"/>
  <c r="C3620" i="12"/>
  <c r="B3621" i="12" l="1"/>
  <c r="C3621" i="12"/>
  <c r="C3622" i="12" l="1"/>
  <c r="B3622" i="12"/>
  <c r="B3623" i="12" l="1"/>
  <c r="C3623" i="12"/>
  <c r="B3624" i="12" l="1"/>
  <c r="C3624" i="12"/>
  <c r="B3625" i="12" l="1"/>
  <c r="C3625" i="12"/>
  <c r="C3626" i="12" l="1"/>
  <c r="B3626" i="12"/>
  <c r="B3627" i="12" l="1"/>
  <c r="C3627" i="12"/>
  <c r="B3628" i="12" l="1"/>
  <c r="C3628" i="12"/>
  <c r="B3629" i="12" l="1"/>
  <c r="C3629" i="12"/>
  <c r="C3630" i="12" l="1"/>
  <c r="B3630" i="12"/>
  <c r="B3631" i="12" l="1"/>
  <c r="C3631" i="12"/>
  <c r="B3632" i="12" l="1"/>
  <c r="C3632" i="12"/>
  <c r="B3633" i="12" l="1"/>
  <c r="C3633" i="12"/>
  <c r="C3634" i="12" l="1"/>
  <c r="B3634" i="12"/>
  <c r="B3635" i="12" l="1"/>
  <c r="C3635" i="12"/>
  <c r="B3636" i="12" l="1"/>
  <c r="C3636" i="12"/>
  <c r="B3637" i="12" l="1"/>
  <c r="C3637" i="12"/>
  <c r="C3638" i="12" l="1"/>
  <c r="B3638" i="12"/>
  <c r="B3639" i="12" l="1"/>
  <c r="C3639" i="12"/>
  <c r="B3640" i="12" l="1"/>
  <c r="C3640" i="12"/>
  <c r="B3641" i="12" l="1"/>
  <c r="C3641" i="12"/>
  <c r="C3642" i="12" l="1"/>
  <c r="B3642" i="12"/>
  <c r="B3643" i="12" l="1"/>
  <c r="C3643" i="12"/>
  <c r="B3644" i="12" l="1"/>
  <c r="C3644" i="12"/>
  <c r="B3645" i="12" l="1"/>
  <c r="C3645" i="12"/>
  <c r="C3646" i="12" l="1"/>
  <c r="B3646" i="12"/>
  <c r="B3647" i="12" l="1"/>
  <c r="C3647" i="12"/>
  <c r="B3648" i="12" l="1"/>
  <c r="C3648" i="12"/>
  <c r="B3649" i="12" l="1"/>
  <c r="C3649" i="12"/>
  <c r="C3650" i="12" l="1"/>
  <c r="B3650" i="12"/>
  <c r="B3651" i="12" l="1"/>
  <c r="C3651" i="12"/>
  <c r="B3652" i="12" l="1"/>
  <c r="C3652" i="12"/>
  <c r="B3653" i="12" l="1"/>
  <c r="C3653" i="12"/>
  <c r="C3654" i="12" l="1"/>
  <c r="B3654" i="12"/>
  <c r="B3655" i="12" l="1"/>
  <c r="C3655" i="12"/>
  <c r="B3656" i="12" l="1"/>
  <c r="C3656" i="12"/>
  <c r="B3657" i="12" l="1"/>
  <c r="C3657" i="12"/>
  <c r="C3658" i="12" l="1"/>
  <c r="B3658" i="12"/>
  <c r="B3659" i="12" l="1"/>
  <c r="C3659" i="12"/>
  <c r="B3660" i="12" l="1"/>
  <c r="C3660" i="12"/>
  <c r="B3661" i="12" l="1"/>
  <c r="C3661" i="12"/>
  <c r="C3662" i="12" l="1"/>
  <c r="B3662" i="12"/>
  <c r="B3663" i="12" l="1"/>
  <c r="C3663" i="12"/>
  <c r="B3664" i="12" l="1"/>
  <c r="C3664" i="12"/>
  <c r="B3665" i="12" l="1"/>
  <c r="C3665" i="12"/>
  <c r="C3666" i="12" l="1"/>
  <c r="B3666" i="12"/>
  <c r="B3667" i="12" l="1"/>
  <c r="C3667" i="12"/>
  <c r="B3668" i="12" l="1"/>
  <c r="C3668" i="12"/>
  <c r="B3669" i="12" l="1"/>
  <c r="C3669" i="12"/>
  <c r="C3670" i="12" l="1"/>
  <c r="B3670" i="12"/>
  <c r="B3671" i="12" l="1"/>
  <c r="C3671" i="12"/>
  <c r="B3672" i="12" l="1"/>
  <c r="C3672" i="12"/>
  <c r="B3673" i="12" l="1"/>
  <c r="C3673" i="12"/>
  <c r="C3674" i="12" l="1"/>
  <c r="B3674" i="12"/>
  <c r="B3675" i="12" l="1"/>
  <c r="C3675" i="12"/>
  <c r="B3676" i="12" l="1"/>
  <c r="C3676" i="12"/>
  <c r="B3677" i="12" l="1"/>
  <c r="C3677" i="12"/>
  <c r="C3678" i="12" l="1"/>
  <c r="B3678" i="12"/>
  <c r="B3679" i="12" l="1"/>
  <c r="C3679" i="12"/>
  <c r="B3680" i="12" l="1"/>
  <c r="C3680" i="12"/>
  <c r="B3681" i="12" l="1"/>
  <c r="C3681" i="12"/>
  <c r="C3682" i="12" l="1"/>
  <c r="B3682" i="12"/>
  <c r="C3683" i="12" l="1"/>
  <c r="B3683" i="12"/>
  <c r="B3684" i="12" l="1"/>
  <c r="C3684" i="12"/>
  <c r="B3685" i="12" l="1"/>
  <c r="C3685" i="12"/>
  <c r="C3686" i="12" l="1"/>
  <c r="B3686" i="12"/>
  <c r="B3687" i="12" l="1"/>
  <c r="C3687" i="12"/>
  <c r="B3688" i="12" l="1"/>
  <c r="C3688" i="12"/>
  <c r="B3689" i="12" l="1"/>
  <c r="C3689" i="12"/>
  <c r="C3690" i="12" l="1"/>
  <c r="B3690" i="12"/>
  <c r="B3691" i="12" l="1"/>
  <c r="C3691" i="12"/>
  <c r="B3692" i="12" l="1"/>
  <c r="C3692" i="12"/>
  <c r="B3693" i="12" l="1"/>
  <c r="C3693" i="12"/>
  <c r="C3694" i="12" l="1"/>
  <c r="B3694" i="12"/>
  <c r="B3695" i="12" l="1"/>
  <c r="C3695" i="12"/>
  <c r="B3696" i="12" l="1"/>
  <c r="C3696" i="12"/>
  <c r="B3697" i="12" l="1"/>
  <c r="C3697" i="12"/>
  <c r="C3698" i="12" l="1"/>
  <c r="B3698" i="12"/>
  <c r="B3699" i="12" l="1"/>
  <c r="C3699" i="12"/>
  <c r="B3700" i="12" l="1"/>
  <c r="C3700" i="12"/>
  <c r="B3701" i="12" l="1"/>
  <c r="C3701" i="12"/>
  <c r="C3702" i="12" l="1"/>
  <c r="B3702" i="12"/>
  <c r="B3703" i="12" l="1"/>
  <c r="C3703" i="12"/>
  <c r="B3704" i="12" l="1"/>
  <c r="C3704" i="12"/>
  <c r="B3705" i="12" l="1"/>
  <c r="C3705" i="12"/>
  <c r="C3706" i="12" l="1"/>
  <c r="B3706" i="12"/>
  <c r="B3707" i="12" l="1"/>
  <c r="C3707" i="12"/>
  <c r="B3708" i="12" l="1"/>
  <c r="C3708" i="12"/>
  <c r="B3709" i="12" l="1"/>
  <c r="C3709" i="12"/>
  <c r="C3710" i="12" l="1"/>
  <c r="B3710" i="12"/>
  <c r="B3711" i="12" l="1"/>
  <c r="C3711" i="12"/>
  <c r="B3712" i="12" l="1"/>
  <c r="C3712" i="12"/>
  <c r="B3713" i="12" l="1"/>
  <c r="C3713" i="12"/>
  <c r="C3714" i="12" l="1"/>
  <c r="B3714" i="12"/>
  <c r="B3715" i="12" l="1"/>
  <c r="C3715" i="12"/>
  <c r="B3716" i="12" l="1"/>
  <c r="C3716" i="12"/>
  <c r="B3717" i="12" l="1"/>
  <c r="C3717" i="12"/>
  <c r="B3718" i="12" l="1"/>
  <c r="C3718" i="12"/>
  <c r="B3719" i="12" l="1"/>
  <c r="C3719" i="12"/>
  <c r="C3720" i="12" l="1"/>
  <c r="B3720" i="12"/>
  <c r="B3721" i="12" l="1"/>
  <c r="C3721" i="12"/>
  <c r="B3722" i="12" l="1"/>
  <c r="C3722" i="12"/>
  <c r="B3723" i="12" l="1"/>
  <c r="C3723" i="12"/>
  <c r="C3724" i="12" l="1"/>
  <c r="B3724" i="12"/>
  <c r="B3725" i="12" l="1"/>
  <c r="C3725" i="12"/>
  <c r="B3726" i="12" l="1"/>
  <c r="C3726" i="12"/>
  <c r="B3727" i="12" l="1"/>
  <c r="C3727" i="12"/>
  <c r="C3728" i="12" l="1"/>
  <c r="B3728" i="12"/>
  <c r="B3729" i="12" l="1"/>
  <c r="C3729" i="12"/>
  <c r="B3730" i="12" l="1"/>
  <c r="C3730" i="12"/>
  <c r="B3731" i="12" l="1"/>
  <c r="C3731" i="12"/>
  <c r="C3732" i="12" l="1"/>
  <c r="B3732" i="12"/>
  <c r="B3733" i="12" l="1"/>
  <c r="C3733" i="12"/>
  <c r="C3734" i="12" l="1"/>
  <c r="B3734" i="12"/>
  <c r="B3735" i="12" l="1"/>
  <c r="C3735" i="12"/>
  <c r="C3736" i="12" l="1"/>
  <c r="B3736" i="12"/>
  <c r="B3737" i="12" l="1"/>
  <c r="C3737" i="12"/>
  <c r="C3738" i="12" l="1"/>
  <c r="B3738" i="12"/>
  <c r="B3739" i="12" l="1"/>
  <c r="C3739" i="12"/>
  <c r="C3740" i="12" l="1"/>
  <c r="B3740" i="12"/>
  <c r="B3741" i="12" l="1"/>
  <c r="C3741" i="12"/>
  <c r="B3742" i="12" l="1"/>
  <c r="C3742" i="12"/>
  <c r="B3743" i="12" l="1"/>
  <c r="C3743" i="12"/>
  <c r="C3744" i="12" l="1"/>
  <c r="B3744" i="12"/>
  <c r="B3745" i="12" l="1"/>
  <c r="C3745" i="12"/>
  <c r="B3746" i="12" l="1"/>
  <c r="C3746" i="12"/>
  <c r="B3747" i="12" l="1"/>
  <c r="C3747" i="12"/>
  <c r="C3748" i="12" l="1"/>
  <c r="B3748" i="12"/>
  <c r="B3749" i="12" l="1"/>
  <c r="C3749" i="12"/>
  <c r="B3750" i="12" l="1"/>
  <c r="C3750" i="12"/>
  <c r="B3751" i="12" l="1"/>
  <c r="C3751" i="12"/>
  <c r="C3752" i="12" l="1"/>
  <c r="B3752" i="12"/>
  <c r="B3753" i="12" l="1"/>
  <c r="C3753" i="12"/>
  <c r="B3754" i="12" l="1"/>
  <c r="C3754" i="12"/>
  <c r="B3755" i="12" l="1"/>
  <c r="C3755" i="12"/>
  <c r="C3756" i="12" l="1"/>
  <c r="B3756" i="12"/>
  <c r="B3757" i="12" l="1"/>
  <c r="C3757" i="12"/>
  <c r="B3758" i="12" l="1"/>
  <c r="C3758" i="12"/>
  <c r="B3759" i="12" l="1"/>
  <c r="C3759" i="12"/>
  <c r="C3760" i="12" l="1"/>
  <c r="B3760" i="12"/>
  <c r="B3761" i="12" l="1"/>
  <c r="C3761" i="12"/>
  <c r="B3762" i="12" l="1"/>
  <c r="C3762" i="12"/>
  <c r="B3763" i="12" l="1"/>
  <c r="C3763" i="12"/>
  <c r="C3764" i="12" l="1"/>
  <c r="B3764" i="12"/>
  <c r="B3765" i="12" l="1"/>
  <c r="C3765" i="12"/>
  <c r="C3766" i="12" l="1"/>
  <c r="B3766" i="12"/>
  <c r="B3767" i="12" l="1"/>
  <c r="C3767" i="12"/>
  <c r="C3768" i="12" l="1"/>
  <c r="B3768" i="12"/>
  <c r="B3769" i="12" l="1"/>
  <c r="C3769" i="12"/>
  <c r="C3770" i="12" l="1"/>
  <c r="B3770" i="12"/>
  <c r="B3771" i="12" l="1"/>
  <c r="C3771" i="12"/>
  <c r="C3772" i="12" l="1"/>
  <c r="B3772" i="12"/>
  <c r="B3773" i="12" l="1"/>
  <c r="C3773" i="12"/>
  <c r="B3774" i="12" l="1"/>
  <c r="C3774" i="12"/>
  <c r="B3775" i="12" l="1"/>
  <c r="C3775" i="12"/>
  <c r="C3776" i="12" l="1"/>
  <c r="B3776" i="12"/>
  <c r="B3777" i="12" l="1"/>
  <c r="C3777" i="12"/>
  <c r="B3778" i="12" l="1"/>
  <c r="C3778" i="12"/>
  <c r="B3779" i="12" l="1"/>
  <c r="C3779" i="12"/>
  <c r="C3780" i="12" l="1"/>
  <c r="B3780" i="12"/>
  <c r="B3781" i="12" l="1"/>
  <c r="C3781" i="12"/>
  <c r="B3782" i="12" l="1"/>
  <c r="C3782" i="12"/>
  <c r="B3783" i="12" l="1"/>
  <c r="C3783" i="12"/>
  <c r="C3784" i="12" l="1"/>
  <c r="B3784" i="12"/>
  <c r="B3785" i="12" l="1"/>
  <c r="C3785" i="12"/>
  <c r="B3786" i="12" l="1"/>
  <c r="C3786" i="12"/>
  <c r="B3787" i="12" l="1"/>
  <c r="C3787" i="12"/>
  <c r="C3788" i="12" l="1"/>
  <c r="B3788" i="12"/>
  <c r="B3789" i="12" l="1"/>
  <c r="C3789" i="12"/>
  <c r="B3790" i="12" l="1"/>
  <c r="C3790" i="12"/>
  <c r="B3791" i="12" l="1"/>
  <c r="C3791" i="12"/>
  <c r="C3792" i="12" l="1"/>
  <c r="B3792" i="12"/>
  <c r="B3793" i="12" l="1"/>
  <c r="C3793" i="12"/>
  <c r="B3794" i="12" l="1"/>
  <c r="C3794" i="12"/>
  <c r="B3795" i="12" l="1"/>
  <c r="C3795" i="12"/>
  <c r="C3796" i="12" l="1"/>
  <c r="B3796" i="12"/>
  <c r="B3797" i="12" l="1"/>
  <c r="C3797" i="12"/>
  <c r="C3798" i="12" l="1"/>
  <c r="B3798" i="12"/>
  <c r="B3799" i="12" l="1"/>
  <c r="C3799" i="12"/>
  <c r="C3800" i="12" l="1"/>
  <c r="B3800" i="12"/>
  <c r="B3801" i="12" l="1"/>
  <c r="C3801" i="12"/>
  <c r="C3802" i="12" l="1"/>
  <c r="B3802" i="12"/>
  <c r="B3803" i="12" l="1"/>
  <c r="C3803" i="12"/>
  <c r="C3804" i="12" l="1"/>
  <c r="B3804" i="12"/>
  <c r="B3805" i="12" l="1"/>
  <c r="C3805" i="12"/>
  <c r="B3806" i="12" l="1"/>
  <c r="C3806" i="12"/>
  <c r="B3807" i="12" l="1"/>
  <c r="C3807" i="12"/>
  <c r="C3808" i="12" l="1"/>
  <c r="B3808" i="12"/>
  <c r="B3809" i="12" l="1"/>
  <c r="C3809" i="12"/>
  <c r="B3810" i="12" l="1"/>
  <c r="C3810" i="12"/>
  <c r="B3811" i="12" l="1"/>
  <c r="C3811" i="12"/>
  <c r="C3812" i="12" l="1"/>
  <c r="B3812" i="12"/>
  <c r="B3813" i="12" l="1"/>
  <c r="C3813" i="12"/>
  <c r="B3814" i="12" l="1"/>
  <c r="C3814" i="12"/>
  <c r="B3815" i="12" l="1"/>
  <c r="C3815" i="12"/>
  <c r="C3816" i="12" l="1"/>
  <c r="B3816" i="12"/>
  <c r="B3817" i="12" l="1"/>
  <c r="C3817" i="12"/>
  <c r="B3818" i="12" l="1"/>
  <c r="C3818" i="12"/>
  <c r="B3819" i="12" l="1"/>
  <c r="C3819" i="12"/>
  <c r="C3820" i="12" l="1"/>
  <c r="B3820" i="12"/>
  <c r="B3821" i="12" l="1"/>
  <c r="C3821" i="12"/>
  <c r="B3822" i="12" l="1"/>
  <c r="C3822" i="12"/>
  <c r="B3823" i="12" l="1"/>
  <c r="C3823" i="12"/>
  <c r="C3824" i="12" l="1"/>
  <c r="B3824" i="12"/>
  <c r="B3825" i="12" l="1"/>
  <c r="C3825" i="12"/>
  <c r="B3826" i="12" l="1"/>
  <c r="C3826" i="12"/>
  <c r="B3827" i="12" l="1"/>
  <c r="C3827" i="12"/>
  <c r="C3828" i="12" l="1"/>
  <c r="B3828" i="12"/>
  <c r="B3829" i="12" l="1"/>
  <c r="C3829" i="12"/>
  <c r="C3830" i="12" l="1"/>
  <c r="B3830" i="12"/>
  <c r="B3831" i="12" l="1"/>
  <c r="C3831" i="12"/>
  <c r="C3832" i="12" l="1"/>
  <c r="B3832" i="12"/>
  <c r="B3833" i="12" l="1"/>
  <c r="C3833" i="12"/>
  <c r="C3834" i="12" l="1"/>
  <c r="B3834" i="12"/>
  <c r="B3835" i="12" l="1"/>
  <c r="C3835" i="12"/>
  <c r="C3836" i="12" l="1"/>
  <c r="B3836" i="12"/>
  <c r="B3837" i="12" l="1"/>
  <c r="C3837" i="12"/>
  <c r="B3838" i="12" l="1"/>
  <c r="C3838" i="12"/>
  <c r="B3839" i="12" l="1"/>
  <c r="C3839" i="12"/>
  <c r="C3840" i="12" l="1"/>
  <c r="B3840" i="12"/>
  <c r="B3841" i="12" l="1"/>
  <c r="C3841" i="12"/>
  <c r="B3842" i="12" l="1"/>
  <c r="C3842" i="12"/>
  <c r="B3843" i="12" l="1"/>
  <c r="C3843" i="12"/>
  <c r="C3844" i="12" l="1"/>
  <c r="B3844" i="12"/>
  <c r="B3845" i="12" l="1"/>
  <c r="C3845" i="12"/>
  <c r="B3846" i="12" l="1"/>
  <c r="C3846" i="12"/>
  <c r="B3847" i="12" l="1"/>
  <c r="C3847" i="12"/>
  <c r="C3848" i="12" l="1"/>
  <c r="B3848" i="12"/>
  <c r="B3849" i="12" l="1"/>
  <c r="C3849" i="12"/>
  <c r="C3850" i="12" l="1"/>
  <c r="B3850" i="12"/>
  <c r="B3851" i="12" l="1"/>
  <c r="C3851" i="12"/>
  <c r="C3852" i="12" l="1"/>
  <c r="B3852" i="12"/>
  <c r="B3853" i="12" l="1"/>
  <c r="C3853" i="12"/>
  <c r="B3854" i="12" l="1"/>
  <c r="C3854" i="12"/>
  <c r="B3855" i="12" l="1"/>
  <c r="C3855" i="12"/>
  <c r="C3856" i="12" l="1"/>
  <c r="B3856" i="12"/>
  <c r="B3857" i="12" l="1"/>
  <c r="C3857" i="12"/>
  <c r="C3858" i="12" l="1"/>
  <c r="B3858" i="12"/>
  <c r="B3859" i="12" l="1"/>
  <c r="C3859" i="12"/>
  <c r="C3860" i="12" l="1"/>
  <c r="B3860" i="12"/>
  <c r="B3861" i="12" l="1"/>
  <c r="C3861" i="12"/>
  <c r="B3862" i="12" l="1"/>
  <c r="C3862" i="12"/>
  <c r="B3863" i="12" l="1"/>
  <c r="C3863" i="12"/>
  <c r="C3864" i="12" l="1"/>
  <c r="B3864" i="12"/>
  <c r="B3865" i="12" l="1"/>
  <c r="C3865" i="12"/>
  <c r="C3866" i="12" l="1"/>
  <c r="B3866" i="12"/>
  <c r="B3867" i="12" l="1"/>
  <c r="C3867" i="12"/>
  <c r="C3868" i="12" l="1"/>
  <c r="B3868" i="12"/>
  <c r="B3869" i="12" l="1"/>
  <c r="C3869" i="12"/>
  <c r="B3870" i="12" l="1"/>
  <c r="C3870" i="12"/>
  <c r="B3871" i="12" l="1"/>
  <c r="C3871" i="12"/>
  <c r="C3872" i="12" l="1"/>
  <c r="B3872" i="12"/>
  <c r="B3873" i="12" l="1"/>
  <c r="C3873" i="12"/>
  <c r="B3874" i="12" l="1"/>
  <c r="C3874" i="12"/>
  <c r="B3875" i="12" l="1"/>
  <c r="C3875" i="12"/>
  <c r="C3876" i="12" l="1"/>
  <c r="B3876" i="12"/>
  <c r="B3877" i="12" l="1"/>
  <c r="C3877" i="12"/>
  <c r="B3878" i="12" l="1"/>
  <c r="C3878" i="12"/>
  <c r="B3879" i="12" l="1"/>
  <c r="C3879" i="12"/>
  <c r="C3880" i="12" l="1"/>
  <c r="B3880" i="12"/>
  <c r="B3881" i="12" l="1"/>
  <c r="C3881" i="12"/>
  <c r="C3882" i="12" l="1"/>
  <c r="B3882" i="12"/>
  <c r="B3883" i="12" l="1"/>
  <c r="C3883" i="12"/>
  <c r="C3884" i="12" l="1"/>
  <c r="B3884" i="12"/>
  <c r="B3885" i="12" l="1"/>
  <c r="C3885" i="12"/>
  <c r="B3886" i="12" l="1"/>
  <c r="C3886" i="12"/>
  <c r="B3887" i="12" l="1"/>
  <c r="C3887" i="12"/>
  <c r="C3888" i="12" l="1"/>
  <c r="B3888" i="12"/>
  <c r="B3889" i="12" l="1"/>
  <c r="C3889" i="12"/>
  <c r="C3890" i="12" l="1"/>
  <c r="B3890" i="12"/>
  <c r="B3891" i="12" l="1"/>
  <c r="C3891" i="12"/>
  <c r="C3892" i="12" l="1"/>
  <c r="B3892" i="12"/>
  <c r="B3893" i="12" l="1"/>
  <c r="C3893" i="12"/>
  <c r="B3894" i="12" l="1"/>
  <c r="C3894" i="12"/>
  <c r="B3895" i="12" l="1"/>
  <c r="C3895" i="12"/>
  <c r="C3896" i="12" l="1"/>
  <c r="B3896" i="12"/>
  <c r="B3897" i="12" l="1"/>
  <c r="C3897" i="12"/>
  <c r="C3898" i="12" l="1"/>
  <c r="B3898" i="12"/>
  <c r="B3899" i="12" l="1"/>
  <c r="C3899" i="12"/>
  <c r="C3900" i="12" l="1"/>
  <c r="B3900" i="12"/>
  <c r="B3901" i="12" l="1"/>
  <c r="C3901" i="12"/>
  <c r="B3902" i="12" l="1"/>
  <c r="C3902" i="12"/>
  <c r="B3903" i="12" l="1"/>
  <c r="C3903" i="12"/>
  <c r="B3904" i="12" l="1"/>
  <c r="C3904" i="12"/>
  <c r="B3905" i="12" l="1"/>
  <c r="C3905" i="12"/>
  <c r="C3906" i="12" l="1"/>
  <c r="B3906" i="12"/>
  <c r="C3907" i="12" l="1"/>
  <c r="B3907" i="12"/>
  <c r="C3908" i="12" l="1"/>
  <c r="B3908" i="12"/>
  <c r="B3909" i="12" l="1"/>
  <c r="C3909" i="12"/>
  <c r="C3910" i="12" l="1"/>
  <c r="B3910" i="12"/>
  <c r="B3911" i="12" l="1"/>
  <c r="C3911" i="12"/>
  <c r="C3912" i="12" l="1"/>
  <c r="B3912" i="12"/>
  <c r="B3913" i="12" l="1"/>
  <c r="C3913" i="12"/>
  <c r="C3914" i="12" l="1"/>
  <c r="B3914" i="12"/>
  <c r="B3915" i="12" l="1"/>
  <c r="C3915" i="12"/>
  <c r="C3916" i="12" l="1"/>
  <c r="B3916" i="12"/>
  <c r="C3917" i="12" l="1"/>
  <c r="B3917" i="12"/>
  <c r="C3918" i="12" l="1"/>
  <c r="B3918" i="12"/>
  <c r="C3919" i="12" l="1"/>
  <c r="B3919" i="12"/>
  <c r="C3920" i="12" l="1"/>
  <c r="B3920" i="12"/>
  <c r="B3921" i="12" l="1"/>
  <c r="C3921" i="12"/>
  <c r="C3922" i="12" l="1"/>
  <c r="B3922" i="12"/>
  <c r="B3923" i="12" l="1"/>
  <c r="C3923" i="12"/>
  <c r="C3924" i="12" l="1"/>
  <c r="B3924" i="12"/>
  <c r="C3925" i="12" l="1"/>
  <c r="B3925" i="12"/>
  <c r="C3926" i="12" l="1"/>
  <c r="B3926" i="12"/>
  <c r="B3927" i="12" l="1"/>
  <c r="C3927" i="12"/>
  <c r="C3928" i="12" l="1"/>
  <c r="B3928" i="12"/>
  <c r="B3929" i="12" l="1"/>
  <c r="C3929" i="12"/>
  <c r="C3930" i="12" l="1"/>
  <c r="B3930" i="12"/>
  <c r="C3931" i="12" l="1"/>
  <c r="B3931" i="12"/>
  <c r="C3932" i="12" l="1"/>
  <c r="B3932" i="12"/>
  <c r="C3933" i="12" l="1"/>
  <c r="B3933" i="12"/>
  <c r="C3934" i="12" l="1"/>
  <c r="B3934" i="12"/>
  <c r="B3935" i="12" l="1"/>
  <c r="C3935" i="12"/>
  <c r="C3936" i="12" l="1"/>
  <c r="B3936" i="12"/>
  <c r="B3937" i="12" l="1"/>
  <c r="C3937" i="12"/>
  <c r="C3938" i="12" l="1"/>
  <c r="B3938" i="12"/>
  <c r="B3939" i="12" l="1"/>
  <c r="C3939" i="12"/>
  <c r="C3940" i="12" l="1"/>
  <c r="B3940" i="12"/>
  <c r="C3941" i="12" l="1"/>
  <c r="B3941" i="12"/>
  <c r="C3942" i="12" l="1"/>
  <c r="B3942" i="12"/>
  <c r="C3943" i="12" l="1"/>
  <c r="B3943" i="12"/>
  <c r="C3944" i="12" l="1"/>
  <c r="B3944" i="12"/>
  <c r="B3945" i="12" l="1"/>
  <c r="C3945" i="12"/>
  <c r="C3946" i="12" l="1"/>
  <c r="B3946" i="12"/>
  <c r="B3947" i="12" l="1"/>
  <c r="C3947" i="12"/>
  <c r="C3948" i="12" l="1"/>
  <c r="B3948" i="12"/>
  <c r="B3949" i="12" l="1"/>
  <c r="C3949" i="12"/>
  <c r="C3950" i="12" l="1"/>
  <c r="B3950" i="12"/>
  <c r="B3951" i="12" l="1"/>
  <c r="C3951" i="12"/>
  <c r="C3952" i="12" l="1"/>
  <c r="B3952" i="12"/>
  <c r="B3953" i="12" l="1"/>
  <c r="C3953" i="12"/>
  <c r="C3954" i="12" l="1"/>
  <c r="B3954" i="12"/>
  <c r="C3955" i="12" l="1"/>
  <c r="B3955" i="12"/>
  <c r="C3956" i="12" l="1"/>
  <c r="B3956" i="12"/>
  <c r="C3957" i="12" l="1"/>
  <c r="B3957" i="12"/>
  <c r="C3958" i="12" l="1"/>
  <c r="B3958" i="12"/>
  <c r="B3959" i="12" l="1"/>
  <c r="C3959" i="12"/>
  <c r="C3960" i="12" l="1"/>
  <c r="B3960" i="12"/>
  <c r="B3961" i="12" l="1"/>
  <c r="C3961" i="12"/>
  <c r="C3962" i="12" l="1"/>
  <c r="B3962" i="12"/>
  <c r="B3963" i="12" l="1"/>
  <c r="C3963" i="12"/>
  <c r="C3964" i="12" l="1"/>
  <c r="B3964" i="12"/>
  <c r="C3965" i="12" l="1"/>
  <c r="B3965" i="12"/>
  <c r="C3966" i="12" l="1"/>
  <c r="B3966" i="12"/>
  <c r="C3967" i="12" l="1"/>
  <c r="B3967" i="12"/>
  <c r="C3968" i="12" l="1"/>
  <c r="B3968" i="12"/>
  <c r="B3969" i="12" l="1"/>
  <c r="C3969" i="12"/>
  <c r="C3970" i="12" l="1"/>
  <c r="B3970" i="12"/>
  <c r="B3971" i="12" l="1"/>
  <c r="C3971" i="12"/>
  <c r="C3972" i="12" l="1"/>
  <c r="B3972" i="12"/>
  <c r="B3973" i="12" l="1"/>
  <c r="C3973" i="12"/>
  <c r="C3974" i="12" l="1"/>
  <c r="B3974" i="12"/>
  <c r="C3975" i="12" l="1"/>
  <c r="B3975" i="12"/>
  <c r="C3976" i="12" l="1"/>
  <c r="B3976" i="12"/>
  <c r="B3977" i="12" l="1"/>
  <c r="C3977" i="12"/>
  <c r="C3978" i="12" l="1"/>
  <c r="B3978" i="12"/>
  <c r="B3979" i="12" l="1"/>
  <c r="C3979" i="12"/>
  <c r="C3980" i="12" l="1"/>
  <c r="B3980" i="12"/>
  <c r="C3981" i="12" l="1"/>
  <c r="B3981" i="12"/>
  <c r="C3982" i="12" l="1"/>
  <c r="B3982" i="12"/>
  <c r="B3983" i="12" l="1"/>
  <c r="C3983" i="12"/>
  <c r="C3984" i="12" l="1"/>
  <c r="B3984" i="12"/>
  <c r="B3985" i="12" l="1"/>
  <c r="C3985" i="12"/>
  <c r="C3986" i="12" l="1"/>
  <c r="B3986" i="12"/>
  <c r="B3987" i="12" l="1"/>
  <c r="C3987" i="12"/>
  <c r="C3988" i="12" l="1"/>
  <c r="B3988" i="12"/>
  <c r="B3989" i="12" l="1"/>
  <c r="C3989" i="12"/>
  <c r="C3990" i="12" l="1"/>
  <c r="B3990" i="12"/>
  <c r="B3991" i="12" l="1"/>
  <c r="C3991" i="12"/>
  <c r="C3992" i="12" l="1"/>
  <c r="B3992" i="12"/>
  <c r="B3993" i="12" l="1"/>
  <c r="C3993" i="12"/>
  <c r="C3994" i="12" l="1"/>
  <c r="B3994" i="12"/>
  <c r="B3995" i="12" l="1"/>
  <c r="C3995" i="12"/>
  <c r="C3996" i="12" l="1"/>
  <c r="B3996" i="12"/>
  <c r="B3997" i="12" l="1"/>
  <c r="C3997" i="12"/>
  <c r="C3998" i="12" l="1"/>
  <c r="B3998" i="12"/>
  <c r="B3999" i="12" l="1"/>
  <c r="C3999" i="12"/>
  <c r="C4000" i="12" l="1"/>
  <c r="B4000" i="12"/>
</calcChain>
</file>

<file path=xl/sharedStrings.xml><?xml version="1.0" encoding="utf-8"?>
<sst xmlns="http://schemas.openxmlformats.org/spreadsheetml/2006/main" count="11" uniqueCount="10">
  <si>
    <t>b=</t>
  </si>
  <si>
    <t>a=</t>
  </si>
  <si>
    <t>parameters</t>
  </si>
  <si>
    <t xml:space="preserve"> </t>
  </si>
  <si>
    <t>x(n)</t>
  </si>
  <si>
    <t>y(n)</t>
  </si>
  <si>
    <t>n = 0:</t>
  </si>
  <si>
    <t>suggesties</t>
  </si>
  <si>
    <t>a tussen 2 en 4</t>
  </si>
  <si>
    <t>b tussen 2 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</si>
</sst>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6F6F6"/>
      <color rgb="FFE5FD03"/>
      <color rgb="FFFF99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0603674540682E-2"/>
          <c:y val="4.40251572327044E-2"/>
          <c:w val="0.88084251968503935"/>
          <c:h val="0.892458277620957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ot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'PP-model'!$B$6:$B$4000</c:f>
              <c:numCache>
                <c:formatCode>General</c:formatCode>
                <c:ptCount val="3995"/>
                <c:pt idx="0">
                  <c:v>0.3</c:v>
                </c:pt>
                <c:pt idx="1">
                  <c:v>0.40799999999999997</c:v>
                </c:pt>
                <c:pt idx="2">
                  <c:v>0.44667840000000009</c:v>
                </c:pt>
                <c:pt idx="3">
                  <c:v>0.33843099976089591</c:v>
                </c:pt>
                <c:pt idx="4">
                  <c:v>0.25166682467371537</c:v>
                </c:pt>
                <c:pt idx="5">
                  <c:v>0.25559272568689689</c:v>
                </c:pt>
                <c:pt idx="6">
                  <c:v>0.35189762192255608</c:v>
                </c:pt>
                <c:pt idx="7">
                  <c:v>0.46399006700351308</c:v>
                </c:pt>
                <c:pt idx="8">
                  <c:v>0.412085344887821</c:v>
                </c:pt>
                <c:pt idx="9">
                  <c:v>0.28779725564910913</c:v>
                </c:pt>
                <c:pt idx="10">
                  <c:v>0.23418545066039678</c:v>
                </c:pt>
                <c:pt idx="11">
                  <c:v>0.28468329679281196</c:v>
                </c:pt>
                <c:pt idx="12">
                  <c:v>0.4147357089099985</c:v>
                </c:pt>
                <c:pt idx="13">
                  <c:v>0.47984539954583871</c:v>
                </c:pt>
                <c:pt idx="14">
                  <c:v>0.35135039913136556</c:v>
                </c:pt>
                <c:pt idx="15">
                  <c:v>0.25072475548302992</c:v>
                </c:pt>
                <c:pt idx="16">
                  <c:v>0.24448082575778693</c:v>
                </c:pt>
                <c:pt idx="17">
                  <c:v>0.33885452554210405</c:v>
                </c:pt>
                <c:pt idx="18">
                  <c:v>0.46776044034405506</c:v>
                </c:pt>
                <c:pt idx="19">
                  <c:v>0.43397318507176408</c:v>
                </c:pt>
                <c:pt idx="20">
                  <c:v>0.29814500102147068</c:v>
                </c:pt>
                <c:pt idx="21">
                  <c:v>0.23112478068429274</c:v>
                </c:pt>
                <c:pt idx="22">
                  <c:v>0.27114486434297075</c:v>
                </c:pt>
                <c:pt idx="23">
                  <c:v>0.4010068952705898</c:v>
                </c:pt>
                <c:pt idx="24">
                  <c:v>0.49075982054262485</c:v>
                </c:pt>
                <c:pt idx="25">
                  <c:v>0.36986229035884599</c:v>
                </c:pt>
                <c:pt idx="26">
                  <c:v>0.25998580892242457</c:v>
                </c:pt>
                <c:pt idx="27">
                  <c:v>0.23886224164842962</c:v>
                </c:pt>
                <c:pt idx="28">
                  <c:v>0.32056377794387769</c:v>
                </c:pt>
                <c:pt idx="29">
                  <c:v>0.45434862250992986</c:v>
                </c:pt>
                <c:pt idx="30">
                  <c:v>0.45283727743871538</c:v>
                </c:pt>
                <c:pt idx="31">
                  <c:v>0.31251314026791521</c:v>
                </c:pt>
                <c:pt idx="32">
                  <c:v>0.23366070986730772</c:v>
                </c:pt>
                <c:pt idx="33">
                  <c:v>0.2605501988998789</c:v>
                </c:pt>
                <c:pt idx="34">
                  <c:v>0.38283511447105212</c:v>
                </c:pt>
                <c:pt idx="35">
                  <c:v>0.49067795469149011</c:v>
                </c:pt>
                <c:pt idx="36">
                  <c:v>0.38947584450225031</c:v>
                </c:pt>
                <c:pt idx="37">
                  <c:v>0.27072312014614286</c:v>
                </c:pt>
                <c:pt idx="38">
                  <c:v>0.23453008102804954</c:v>
                </c:pt>
                <c:pt idx="39">
                  <c:v>0.30310208496667829</c:v>
                </c:pt>
                <c:pt idx="40">
                  <c:v>0.4387696083859256</c:v>
                </c:pt>
                <c:pt idx="41">
                  <c:v>0.46945443612694721</c:v>
                </c:pt>
                <c:pt idx="42">
                  <c:v>0.32883389766915255</c:v>
                </c:pt>
                <c:pt idx="43">
                  <c:v>0.23938560634832237</c:v>
                </c:pt>
                <c:pt idx="44">
                  <c:v>0.25209307293817873</c:v>
                </c:pt>
                <c:pt idx="45">
                  <c:v>0.36350443808309008</c:v>
                </c:pt>
                <c:pt idx="46">
                  <c:v>0.48399461386729942</c:v>
                </c:pt>
                <c:pt idx="47">
                  <c:v>0.40967179421061051</c:v>
                </c:pt>
                <c:pt idx="48">
                  <c:v>0.28215908881741564</c:v>
                </c:pt>
                <c:pt idx="49">
                  <c:v>0.23147204393836693</c:v>
                </c:pt>
                <c:pt idx="50">
                  <c:v>0.28736067747542204</c:v>
                </c:pt>
                <c:pt idx="51">
                  <c:v>0.42257819067260705</c:v>
                </c:pt>
                <c:pt idx="52">
                  <c:v>0.48265471000779347</c:v>
                </c:pt>
                <c:pt idx="53">
                  <c:v>0.34658387794697593</c:v>
                </c:pt>
                <c:pt idx="54">
                  <c:v>0.24761172613914673</c:v>
                </c:pt>
                <c:pt idx="55">
                  <c:v>0.2453900734821034</c:v>
                </c:pt>
                <c:pt idx="56">
                  <c:v>0.34393439502051237</c:v>
                </c:pt>
                <c:pt idx="57">
                  <c:v>0.47244673080111121</c:v>
                </c:pt>
                <c:pt idx="58">
                  <c:v>0.4296701437162127</c:v>
                </c:pt>
                <c:pt idx="59">
                  <c:v>0.29470026997704285</c:v>
                </c:pt>
                <c:pt idx="60">
                  <c:v>0.23062419046107321</c:v>
                </c:pt>
                <c:pt idx="61">
                  <c:v>0.2739030594202963</c:v>
                </c:pt>
                <c:pt idx="62">
                  <c:v>0.40553668158965145</c:v>
                </c:pt>
                <c:pt idx="63">
                  <c:v>0.49037802045164131</c:v>
                </c:pt>
                <c:pt idx="64">
                  <c:v>0.36526622880386134</c:v>
                </c:pt>
                <c:pt idx="65">
                  <c:v>0.2574534633441935</c:v>
                </c:pt>
                <c:pt idx="66">
                  <c:v>0.23999326385560049</c:v>
                </c:pt>
                <c:pt idx="67">
                  <c:v>0.32496448289076041</c:v>
                </c:pt>
                <c:pt idx="68">
                  <c:v>0.45806016529094601</c:v>
                </c:pt>
                <c:pt idx="69">
                  <c:v>0.44856812474670649</c:v>
                </c:pt>
                <c:pt idx="70">
                  <c:v>0.30884545061948121</c:v>
                </c:pt>
                <c:pt idx="71">
                  <c:v>0.23269751858967294</c:v>
                </c:pt>
                <c:pt idx="72">
                  <c:v>0.26286201005847348</c:v>
                </c:pt>
                <c:pt idx="73">
                  <c:v>0.38736699146524084</c:v>
                </c:pt>
                <c:pt idx="74">
                  <c:v>0.49143094564261558</c:v>
                </c:pt>
                <c:pt idx="75">
                  <c:v>0.3847053179308661</c:v>
                </c:pt>
                <c:pt idx="76">
                  <c:v>0.26808838135046709</c:v>
                </c:pt>
                <c:pt idx="77">
                  <c:v>0.2354759276895789</c:v>
                </c:pt>
                <c:pt idx="78">
                  <c:v>0.30715390935375275</c:v>
                </c:pt>
                <c:pt idx="79">
                  <c:v>0.44256666690825419</c:v>
                </c:pt>
                <c:pt idx="80">
                  <c:v>0.46571617988540598</c:v>
                </c:pt>
                <c:pt idx="81">
                  <c:v>0.32477142681656052</c:v>
                </c:pt>
                <c:pt idx="82">
                  <c:v>0.23775876635345672</c:v>
                </c:pt>
                <c:pt idx="83">
                  <c:v>0.25394729299491337</c:v>
                </c:pt>
                <c:pt idx="84">
                  <c:v>0.36819305595761842</c:v>
                </c:pt>
                <c:pt idx="85">
                  <c:v>0.48610707019633442</c:v>
                </c:pt>
                <c:pt idx="86">
                  <c:v>0.40481173466889597</c:v>
                </c:pt>
                <c:pt idx="87">
                  <c:v>0.27933792637567872</c:v>
                </c:pt>
                <c:pt idx="88">
                  <c:v>0.23204183911160089</c:v>
                </c:pt>
                <c:pt idx="89">
                  <c:v>0.29094313578750181</c:v>
                </c:pt>
                <c:pt idx="90">
                  <c:v>0.42652229396957231</c:v>
                </c:pt>
                <c:pt idx="91">
                  <c:v>0.47991425306738167</c:v>
                </c:pt>
                <c:pt idx="92">
                  <c:v>0.34222869014130841</c:v>
                </c:pt>
                <c:pt idx="93">
                  <c:v>0.2454544875839503</c:v>
                </c:pt>
                <c:pt idx="94">
                  <c:v>0.2468571186857455</c:v>
                </c:pt>
                <c:pt idx="95">
                  <c:v>0.34859928385873995</c:v>
                </c:pt>
                <c:pt idx="96">
                  <c:v>0.47555556422549589</c:v>
                </c:pt>
                <c:pt idx="97">
                  <c:v>0.42494883291687668</c:v>
                </c:pt>
                <c:pt idx="98">
                  <c:v>0.29156388634555103</c:v>
                </c:pt>
                <c:pt idx="99">
                  <c:v>0.23057681449506146</c:v>
                </c:pt>
                <c:pt idx="100">
                  <c:v>0.27690304718885922</c:v>
                </c:pt>
                <c:pt idx="101">
                  <c:v>0.40971823157012743</c:v>
                </c:pt>
                <c:pt idx="102">
                  <c:v>0.48911738876295063</c:v>
                </c:pt>
                <c:pt idx="103">
                  <c:v>0.36071976075746198</c:v>
                </c:pt>
                <c:pt idx="104">
                  <c:v>0.25500004726018399</c:v>
                </c:pt>
                <c:pt idx="105">
                  <c:v>0.24119679997946974</c:v>
                </c:pt>
                <c:pt idx="106">
                  <c:v>0.32942081125362283</c:v>
                </c:pt>
                <c:pt idx="107">
                  <c:v>0.46165640539793834</c:v>
                </c:pt>
                <c:pt idx="108">
                  <c:v>0.44417324008085507</c:v>
                </c:pt>
                <c:pt idx="109">
                  <c:v>0.30529228842900047</c:v>
                </c:pt>
                <c:pt idx="110">
                  <c:v>0.23192221132609928</c:v>
                </c:pt>
                <c:pt idx="111">
                  <c:v>0.26530144478299472</c:v>
                </c:pt>
                <c:pt idx="112">
                  <c:v>0.39182624274696787</c:v>
                </c:pt>
                <c:pt idx="113">
                  <c:v>0.49178907270600386</c:v>
                </c:pt>
                <c:pt idx="114">
                  <c:v>0.37997605709110854</c:v>
                </c:pt>
                <c:pt idx="115">
                  <c:v>0.26548822778900699</c:v>
                </c:pt>
                <c:pt idx="116">
                  <c:v>0.23648186729285159</c:v>
                </c:pt>
                <c:pt idx="117">
                  <c:v>0.31129624522935606</c:v>
                </c:pt>
                <c:pt idx="118">
                  <c:v>0.44633279776169887</c:v>
                </c:pt>
                <c:pt idx="119">
                  <c:v>0.46181151784982932</c:v>
                </c:pt>
                <c:pt idx="120">
                  <c:v>0.32079880828127627</c:v>
                </c:pt>
                <c:pt idx="121">
                  <c:v>0.23628620696444655</c:v>
                </c:pt>
                <c:pt idx="122">
                  <c:v>0.25590713046579139</c:v>
                </c:pt>
                <c:pt idx="123">
                  <c:v>0.37285561098086317</c:v>
                </c:pt>
                <c:pt idx="124">
                  <c:v>0.48791412135486095</c:v>
                </c:pt>
                <c:pt idx="125">
                  <c:v>0.39995513339910516</c:v>
                </c:pt>
                <c:pt idx="126">
                  <c:v>0.27657211237715801</c:v>
                </c:pt>
                <c:pt idx="127">
                  <c:v>0.23272511737911983</c:v>
                </c:pt>
                <c:pt idx="128">
                  <c:v>0.29465191360899334</c:v>
                </c:pt>
                <c:pt idx="129">
                  <c:v>0.43042310620888041</c:v>
                </c:pt>
                <c:pt idx="130">
                  <c:v>0.47688413442297256</c:v>
                </c:pt>
                <c:pt idx="131">
                  <c:v>0.33793153169172196</c:v>
                </c:pt>
                <c:pt idx="132">
                  <c:v>0.2434045424794303</c:v>
                </c:pt>
                <c:pt idx="133">
                  <c:v>0.24840731025264515</c:v>
                </c:pt>
                <c:pt idx="134">
                  <c:v>0.35328925106048192</c:v>
                </c:pt>
                <c:pt idx="135">
                  <c:v>0.47847125282772462</c:v>
                </c:pt>
                <c:pt idx="136">
                  <c:v>0.4201727585256485</c:v>
                </c:pt>
                <c:pt idx="137">
                  <c:v>0.28851518078587074</c:v>
                </c:pt>
                <c:pt idx="138">
                  <c:v>0.23069451416088063</c:v>
                </c:pt>
                <c:pt idx="139">
                  <c:v>0.28004598751610565</c:v>
                </c:pt>
                <c:pt idx="140">
                  <c:v>0.41383547711461027</c:v>
                </c:pt>
                <c:pt idx="141">
                  <c:v>0.48747312964861317</c:v>
                </c:pt>
                <c:pt idx="142">
                  <c:v>0.35621556059121695</c:v>
                </c:pt>
                <c:pt idx="143">
                  <c:v>0.25259757820017908</c:v>
                </c:pt>
                <c:pt idx="144">
                  <c:v>0.24245210051270213</c:v>
                </c:pt>
                <c:pt idx="145">
                  <c:v>0.33393905724016892</c:v>
                </c:pt>
                <c:pt idx="146">
                  <c:v>0.46517702876518985</c:v>
                </c:pt>
                <c:pt idx="147">
                  <c:v>0.43968849215972461</c:v>
                </c:pt>
                <c:pt idx="148">
                  <c:v>0.30184330255816844</c:v>
                </c:pt>
                <c:pt idx="149">
                  <c:v>0.23132212878644842</c:v>
                </c:pt>
                <c:pt idx="150">
                  <c:v>0.2678675856624555</c:v>
                </c:pt>
                <c:pt idx="151">
                  <c:v>0.39622129762309255</c:v>
                </c:pt>
                <c:pt idx="152">
                  <c:v>0.49176734957552448</c:v>
                </c:pt>
                <c:pt idx="153">
                  <c:v>0.37529090275681148</c:v>
                </c:pt>
                <c:pt idx="154">
                  <c:v>0.26291940901232924</c:v>
                </c:pt>
                <c:pt idx="155">
                  <c:v>0.2375388250102545</c:v>
                </c:pt>
                <c:pt idx="156">
                  <c:v>0.31552234085099601</c:v>
                </c:pt>
                <c:pt idx="157">
                  <c:v>0.45006956119992209</c:v>
                </c:pt>
                <c:pt idx="158">
                  <c:v>0.4577651404543287</c:v>
                </c:pt>
                <c:pt idx="159">
                  <c:v>0.31692135398855698</c:v>
                </c:pt>
                <c:pt idx="160">
                  <c:v>0.23497374723169043</c:v>
                </c:pt>
                <c:pt idx="161">
                  <c:v>0.25797578918586589</c:v>
                </c:pt>
                <c:pt idx="162">
                  <c:v>0.37748219997403265</c:v>
                </c:pt>
                <c:pt idx="163">
                  <c:v>0.48939791498314322</c:v>
                </c:pt>
                <c:pt idx="164">
                  <c:v>0.39511495127855079</c:v>
                </c:pt>
                <c:pt idx="165">
                  <c:v>0.27385438704031489</c:v>
                </c:pt>
                <c:pt idx="166">
                  <c:v>0.23350664089734036</c:v>
                </c:pt>
                <c:pt idx="167">
                  <c:v>0.29847848461400545</c:v>
                </c:pt>
                <c:pt idx="168">
                  <c:v>0.43428603175662644</c:v>
                </c:pt>
                <c:pt idx="169">
                  <c:v>0.47359629318181368</c:v>
                </c:pt>
                <c:pt idx="170">
                  <c:v>0.3336999283145049</c:v>
                </c:pt>
                <c:pt idx="171">
                  <c:v>0.24147561855189478</c:v>
                </c:pt>
                <c:pt idx="172">
                  <c:v>0.25004752821479204</c:v>
                </c:pt>
                <c:pt idx="173">
                  <c:v>0.35799217545611067</c:v>
                </c:pt>
                <c:pt idx="174">
                  <c:v>0.48116323504643244</c:v>
                </c:pt>
                <c:pt idx="175">
                  <c:v>0.4153546225075041</c:v>
                </c:pt>
                <c:pt idx="176">
                  <c:v>0.28554689638749076</c:v>
                </c:pt>
                <c:pt idx="177">
                  <c:v>0.23096820752949465</c:v>
                </c:pt>
                <c:pt idx="178">
                  <c:v>0.28333149032050858</c:v>
                </c:pt>
                <c:pt idx="179">
                  <c:v>0.4178924372831076</c:v>
                </c:pt>
                <c:pt idx="180">
                  <c:v>0.48545916896937091</c:v>
                </c:pt>
                <c:pt idx="181">
                  <c:v>0.35175457814241268</c:v>
                </c:pt>
                <c:pt idx="182">
                  <c:v>0.25025748781367008</c:v>
                </c:pt>
                <c:pt idx="183">
                  <c:v>0.24376565765255062</c:v>
                </c:pt>
                <c:pt idx="184">
                  <c:v>0.33851279216694857</c:v>
                </c:pt>
                <c:pt idx="185">
                  <c:v>0.46859867905128755</c:v>
                </c:pt>
                <c:pt idx="186">
                  <c:v>0.435120740592847</c:v>
                </c:pt>
                <c:pt idx="187">
                  <c:v>0.29849689291313414</c:v>
                </c:pt>
                <c:pt idx="188">
                  <c:v>0.23089817897345283</c:v>
                </c:pt>
                <c:pt idx="189">
                  <c:v>0.27056566654808906</c:v>
                </c:pt>
                <c:pt idx="190">
                  <c:v>0.40054941501782682</c:v>
                </c:pt>
                <c:pt idx="191">
                  <c:v>0.49135772869411748</c:v>
                </c:pt>
                <c:pt idx="192">
                  <c:v>0.37065038655563304</c:v>
                </c:pt>
                <c:pt idx="193">
                  <c:v>0.26038251616478458</c:v>
                </c:pt>
                <c:pt idx="194">
                  <c:v>0.23864226412899117</c:v>
                </c:pt>
                <c:pt idx="195">
                  <c:v>0.31982640257318978</c:v>
                </c:pt>
                <c:pt idx="196">
                  <c:v>0.45377279371139273</c:v>
                </c:pt>
                <c:pt idx="197">
                  <c:v>0.45359520503409895</c:v>
                </c:pt>
                <c:pt idx="198">
                  <c:v>0.31314346634413692</c:v>
                </c:pt>
                <c:pt idx="199">
                  <c:v>0.23382652617623656</c:v>
                </c:pt>
                <c:pt idx="200">
                  <c:v>0.2601568203153708</c:v>
                </c:pt>
                <c:pt idx="201">
                  <c:v>0.3820637352324987</c:v>
                </c:pt>
                <c:pt idx="202">
                  <c:v>0.49054193181784878</c:v>
                </c:pt>
                <c:pt idx="203">
                  <c:v>0.39030196674344098</c:v>
                </c:pt>
                <c:pt idx="204">
                  <c:v>0.2711785493651791</c:v>
                </c:pt>
                <c:pt idx="205">
                  <c:v>0.23437199927404567</c:v>
                </c:pt>
                <c:pt idx="206">
                  <c:v>0.30241385020646522</c:v>
                </c:pt>
                <c:pt idx="207">
                  <c:v>0.43811554984957796</c:v>
                </c:pt>
                <c:pt idx="208">
                  <c:v>0.4700825209469463</c:v>
                </c:pt>
                <c:pt idx="209">
                  <c:v>0.3295418464102805</c:v>
                </c:pt>
                <c:pt idx="210">
                  <c:v>0.23968001228183872</c:v>
                </c:pt>
                <c:pt idx="211">
                  <c:v>0.25178361628144802</c:v>
                </c:pt>
                <c:pt idx="212">
                  <c:v>0.36269551102360864</c:v>
                </c:pt>
                <c:pt idx="213">
                  <c:v>0.48360288925872164</c:v>
                </c:pt>
                <c:pt idx="214">
                  <c:v>0.4105085254008296</c:v>
                </c:pt>
                <c:pt idx="215">
                  <c:v>0.28265113584945084</c:v>
                </c:pt>
                <c:pt idx="216">
                  <c:v>0.23138628404811662</c:v>
                </c:pt>
                <c:pt idx="217">
                  <c:v>0.28675676257693367</c:v>
                </c:pt>
                <c:pt idx="218">
                  <c:v>0.42189411141314881</c:v>
                </c:pt>
                <c:pt idx="219">
                  <c:v>0.48309562132237999</c:v>
                </c:pt>
                <c:pt idx="220">
                  <c:v>0.34733954673316747</c:v>
                </c:pt>
                <c:pt idx="221">
                  <c:v>0.24799311205152369</c:v>
                </c:pt>
                <c:pt idx="222">
                  <c:v>0.24514514375087987</c:v>
                </c:pt>
                <c:pt idx="223">
                  <c:v>0.34313410771736574</c:v>
                </c:pt>
                <c:pt idx="224">
                  <c:v>0.47189399233597101</c:v>
                </c:pt>
                <c:pt idx="225">
                  <c:v>0.4304772092250973</c:v>
                </c:pt>
                <c:pt idx="226">
                  <c:v>0.29524993234027458</c:v>
                </c:pt>
                <c:pt idx="227">
                  <c:v>0.23064951142911691</c:v>
                </c:pt>
                <c:pt idx="228">
                  <c:v>0.2734005403456522</c:v>
                </c:pt>
                <c:pt idx="229">
                  <c:v>0.40480957446813692</c:v>
                </c:pt>
                <c:pt idx="230">
                  <c:v>0.49055584644234107</c:v>
                </c:pt>
                <c:pt idx="231">
                  <c:v>0.36605379099695928</c:v>
                </c:pt>
                <c:pt idx="232">
                  <c:v>0.25788059183331413</c:v>
                </c:pt>
                <c:pt idx="233">
                  <c:v>0.23979077110878058</c:v>
                </c:pt>
                <c:pt idx="234">
                  <c:v>0.32420338856651471</c:v>
                </c:pt>
                <c:pt idx="235">
                  <c:v>0.45743439538998237</c:v>
                </c:pt>
                <c:pt idx="236">
                  <c:v>0.44931567476154471</c:v>
                </c:pt>
                <c:pt idx="237">
                  <c:v>0.30946814941551715</c:v>
                </c:pt>
                <c:pt idx="238">
                  <c:v>0.23284864124205354</c:v>
                </c:pt>
                <c:pt idx="239">
                  <c:v>0.2624541541616523</c:v>
                </c:pt>
                <c:pt idx="240">
                  <c:v>0.38659255263709391</c:v>
                </c:pt>
                <c:pt idx="241">
                  <c:v>0.49133163741523722</c:v>
                </c:pt>
                <c:pt idx="242">
                  <c:v>0.38552439423093326</c:v>
                </c:pt>
                <c:pt idx="243">
                  <c:v>0.26853959037297198</c:v>
                </c:pt>
                <c:pt idx="244">
                  <c:v>0.2353082832899045</c:v>
                </c:pt>
                <c:pt idx="245">
                  <c:v>0.30644919733393572</c:v>
                </c:pt>
                <c:pt idx="246">
                  <c:v>0.44191497644998667</c:v>
                </c:pt>
                <c:pt idx="247">
                  <c:v>0.46637299246872149</c:v>
                </c:pt>
                <c:pt idx="248">
                  <c:v>0.3254650510208979</c:v>
                </c:pt>
                <c:pt idx="249">
                  <c:v>0.23802817868236989</c:v>
                </c:pt>
                <c:pt idx="250">
                  <c:v>0.25362038170877693</c:v>
                </c:pt>
                <c:pt idx="251">
                  <c:v>0.36738688799693625</c:v>
                </c:pt>
                <c:pt idx="252">
                  <c:v>0.48576445086383885</c:v>
                </c:pt>
                <c:pt idx="253">
                  <c:v>0.40564918624172891</c:v>
                </c:pt>
                <c:pt idx="254">
                  <c:v>0.27981979597855394</c:v>
                </c:pt>
                <c:pt idx="255">
                  <c:v>0.23193514577450905</c:v>
                </c:pt>
                <c:pt idx="256">
                  <c:v>0.29031670761907163</c:v>
                </c:pt>
                <c:pt idx="257">
                  <c:v>0.42584604905578166</c:v>
                </c:pt>
                <c:pt idx="258">
                  <c:v>0.48040792670669452</c:v>
                </c:pt>
                <c:pt idx="259">
                  <c:v>0.34297507313934461</c:v>
                </c:pt>
                <c:pt idx="260">
                  <c:v>0.2458188895419321</c:v>
                </c:pt>
                <c:pt idx="261">
                  <c:v>0.24659864826642541</c:v>
                </c:pt>
                <c:pt idx="262">
                  <c:v>0.34779349031039208</c:v>
                </c:pt>
                <c:pt idx="263">
                  <c:v>0.47503287047120119</c:v>
                </c:pt>
                <c:pt idx="264">
                  <c:v>0.42576646664628559</c:v>
                </c:pt>
                <c:pt idx="265">
                  <c:v>0.29209779139466918</c:v>
                </c:pt>
                <c:pt idx="266">
                  <c:v>0.23057299456337671</c:v>
                </c:pt>
                <c:pt idx="267">
                  <c:v>0.27637603201066518</c:v>
                </c:pt>
                <c:pt idx="268">
                  <c:v>0.40900250052056969</c:v>
                </c:pt>
                <c:pt idx="269">
                  <c:v>0.48936221823056714</c:v>
                </c:pt>
                <c:pt idx="270">
                  <c:v>0.36150002866911479</c:v>
                </c:pt>
                <c:pt idx="271">
                  <c:v>0.25541937983184254</c:v>
                </c:pt>
                <c:pt idx="272">
                  <c:v>0.24098591599773633</c:v>
                </c:pt>
                <c:pt idx="273">
                  <c:v>0.32864848719977213</c:v>
                </c:pt>
                <c:pt idx="274">
                  <c:v>0.46104164518726648</c:v>
                </c:pt>
                <c:pt idx="275">
                  <c:v>0.44493700847053114</c:v>
                </c:pt>
                <c:pt idx="276">
                  <c:v>0.30589698814675703</c:v>
                </c:pt>
                <c:pt idx="277">
                  <c:v>0.23204333665893012</c:v>
                </c:pt>
                <c:pt idx="278">
                  <c:v>0.26487228338951563</c:v>
                </c:pt>
                <c:pt idx="279">
                  <c:v>0.39106246531175165</c:v>
                </c:pt>
                <c:pt idx="280">
                  <c:v>0.49175418842377683</c:v>
                </c:pt>
                <c:pt idx="281">
                  <c:v>0.38078772482006457</c:v>
                </c:pt>
                <c:pt idx="282">
                  <c:v>0.26593393831211465</c:v>
                </c:pt>
                <c:pt idx="283">
                  <c:v>0.23630474995122999</c:v>
                </c:pt>
                <c:pt idx="284">
                  <c:v>0.31057644269146628</c:v>
                </c:pt>
                <c:pt idx="285">
                  <c:v>0.44568598733533454</c:v>
                </c:pt>
                <c:pt idx="286">
                  <c:v>0.46249490176178526</c:v>
                </c:pt>
                <c:pt idx="287">
                  <c:v>0.32147658090532105</c:v>
                </c:pt>
                <c:pt idx="288">
                  <c:v>0.23652865054148803</c:v>
                </c:pt>
                <c:pt idx="289">
                  <c:v>0.25556182098814484</c:v>
                </c:pt>
                <c:pt idx="290">
                  <c:v>0.37205462254728167</c:v>
                </c:pt>
                <c:pt idx="291">
                  <c:v>0.4876253506581168</c:v>
                </c:pt>
                <c:pt idx="292">
                  <c:v>0.40079100786175798</c:v>
                </c:pt>
                <c:pt idx="293">
                  <c:v>0.27704499774185071</c:v>
                </c:pt>
                <c:pt idx="294">
                  <c:v>0.23259997832874585</c:v>
                </c:pt>
                <c:pt idx="295">
                  <c:v>0.29400430842093844</c:v>
                </c:pt>
                <c:pt idx="296">
                  <c:v>0.42975390250641204</c:v>
                </c:pt>
                <c:pt idx="297">
                  <c:v>0.47742544291426003</c:v>
                </c:pt>
                <c:pt idx="298">
                  <c:v>0.33866740392457739</c:v>
                </c:pt>
                <c:pt idx="299">
                  <c:v>0.24374945192781453</c:v>
                </c:pt>
                <c:pt idx="300">
                  <c:v>0.24813399905710834</c:v>
                </c:pt>
                <c:pt idx="301">
                  <c:v>0.35247997902883066</c:v>
                </c:pt>
                <c:pt idx="302">
                  <c:v>0.47798404589671822</c:v>
                </c:pt>
                <c:pt idx="303">
                  <c:v>0.42099896902062178</c:v>
                </c:pt>
                <c:pt idx="304">
                  <c:v>0.28903447414170536</c:v>
                </c:pt>
                <c:pt idx="305">
                  <c:v>0.23066282672684119</c:v>
                </c:pt>
                <c:pt idx="306">
                  <c:v>0.2794943065181793</c:v>
                </c:pt>
                <c:pt idx="307">
                  <c:v>0.41313057083726734</c:v>
                </c:pt>
                <c:pt idx="308">
                  <c:v>0.48778323706640431</c:v>
                </c:pt>
                <c:pt idx="309">
                  <c:v>0.35698852377970142</c:v>
                </c:pt>
                <c:pt idx="310">
                  <c:v>0.25300738168639109</c:v>
                </c:pt>
                <c:pt idx="311">
                  <c:v>0.24223188005874718</c:v>
                </c:pt>
                <c:pt idx="312">
                  <c:v>0.33315648758063143</c:v>
                </c:pt>
                <c:pt idx="313">
                  <c:v>0.46457683460618193</c:v>
                </c:pt>
                <c:pt idx="314">
                  <c:v>0.44046724534819176</c:v>
                </c:pt>
                <c:pt idx="315">
                  <c:v>0.30243012641528821</c:v>
                </c:pt>
                <c:pt idx="316">
                  <c:v>0.23141296031345529</c:v>
                </c:pt>
                <c:pt idx="317">
                  <c:v>0.2674162202315003</c:v>
                </c:pt>
                <c:pt idx="318">
                  <c:v>0.39546882235274378</c:v>
                </c:pt>
                <c:pt idx="319">
                  <c:v>0.49179856555496443</c:v>
                </c:pt>
                <c:pt idx="320">
                  <c:v>0.37609488662708668</c:v>
                </c:pt>
                <c:pt idx="321">
                  <c:v>0.26335974231336345</c:v>
                </c:pt>
                <c:pt idx="322">
                  <c:v>0.23735332848328128</c:v>
                </c:pt>
                <c:pt idx="323">
                  <c:v>0.31478854800002987</c:v>
                </c:pt>
                <c:pt idx="324">
                  <c:v>0.44942800952730366</c:v>
                </c:pt>
                <c:pt idx="325">
                  <c:v>0.4584715222238514</c:v>
                </c:pt>
                <c:pt idx="326">
                  <c:v>0.31758237919585436</c:v>
                </c:pt>
                <c:pt idx="327">
                  <c:v>0.23518820837364557</c:v>
                </c:pt>
                <c:pt idx="328">
                  <c:v>0.2576114844653053</c:v>
                </c:pt>
                <c:pt idx="329">
                  <c:v>0.37668809441055201</c:v>
                </c:pt>
                <c:pt idx="330">
                  <c:v>0.48916607655870242</c:v>
                </c:pt>
                <c:pt idx="331">
                  <c:v>0.39594716249403039</c:v>
                </c:pt>
                <c:pt idx="332">
                  <c:v>0.27431945931260282</c:v>
                </c:pt>
                <c:pt idx="333">
                  <c:v>0.23336563372378638</c:v>
                </c:pt>
                <c:pt idx="334">
                  <c:v>0.29781122256573878</c:v>
                </c:pt>
                <c:pt idx="335">
                  <c:v>0.43362300976526275</c:v>
                </c:pt>
                <c:pt idx="336">
                  <c:v>0.47417971507668921</c:v>
                </c:pt>
                <c:pt idx="337">
                  <c:v>0.33442394206061821</c:v>
                </c:pt>
                <c:pt idx="338">
                  <c:v>0.24179875409495186</c:v>
                </c:pt>
                <c:pt idx="339">
                  <c:v>0.24975825989559455</c:v>
                </c:pt>
                <c:pt idx="340">
                  <c:v>0.35718156192234657</c:v>
                </c:pt>
                <c:pt idx="341">
                  <c:v>0.48071667904510623</c:v>
                </c:pt>
                <c:pt idx="342">
                  <c:v>0.4161871046297308</c:v>
                </c:pt>
                <c:pt idx="343">
                  <c:v>0.28605288509701871</c:v>
                </c:pt>
                <c:pt idx="344">
                  <c:v>0.23091040766277199</c:v>
                </c:pt>
                <c:pt idx="345">
                  <c:v>0.2827553799711845</c:v>
                </c:pt>
                <c:pt idx="346">
                  <c:v>0.41719758288429448</c:v>
                </c:pt>
                <c:pt idx="347">
                  <c:v>0.4858317005897444</c:v>
                </c:pt>
                <c:pt idx="348">
                  <c:v>0.35251995350694065</c:v>
                </c:pt>
                <c:pt idx="349">
                  <c:v>0.25065563750484893</c:v>
                </c:pt>
                <c:pt idx="350">
                  <c:v>0.24353487653906508</c:v>
                </c:pt>
                <c:pt idx="351">
                  <c:v>0.33772118215916824</c:v>
                </c:pt>
                <c:pt idx="352">
                  <c:v>0.46801738961249073</c:v>
                </c:pt>
                <c:pt idx="353">
                  <c:v>0.43591330352698859</c:v>
                </c:pt>
                <c:pt idx="354">
                  <c:v>0.29906622487720796</c:v>
                </c:pt>
                <c:pt idx="355">
                  <c:v>0.2309586705310063</c:v>
                </c:pt>
                <c:pt idx="356">
                  <c:v>0.27009120553922289</c:v>
                </c:pt>
                <c:pt idx="357">
                  <c:v>0.39980859345106701</c:v>
                </c:pt>
                <c:pt idx="358">
                  <c:v>0.49145620200565654</c:v>
                </c:pt>
                <c:pt idx="359">
                  <c:v>0.3714467071552664</c:v>
                </c:pt>
                <c:pt idx="360">
                  <c:v>0.26081720447689771</c:v>
                </c:pt>
                <c:pt idx="361">
                  <c:v>0.23844894697317429</c:v>
                </c:pt>
                <c:pt idx="362">
                  <c:v>0.31907955225945817</c:v>
                </c:pt>
                <c:pt idx="363">
                  <c:v>0.45313747681378963</c:v>
                </c:pt>
                <c:pt idx="364">
                  <c:v>0.45432176749779857</c:v>
                </c:pt>
                <c:pt idx="365">
                  <c:v>0.31378708437845532</c:v>
                </c:pt>
                <c:pt idx="366">
                  <c:v>0.2340122018175233</c:v>
                </c:pt>
                <c:pt idx="367">
                  <c:v>0.25977288950303845</c:v>
                </c:pt>
                <c:pt idx="368">
                  <c:v>0.38127797856683021</c:v>
                </c:pt>
                <c:pt idx="369">
                  <c:v>0.49036971713055388</c:v>
                </c:pt>
                <c:pt idx="370">
                  <c:v>0.39112883135295334</c:v>
                </c:pt>
                <c:pt idx="371">
                  <c:v>0.27163679846752004</c:v>
                </c:pt>
                <c:pt idx="372">
                  <c:v>0.23421752032812293</c:v>
                </c:pt>
                <c:pt idx="373">
                  <c:v>0.30172848621497617</c:v>
                </c:pt>
                <c:pt idx="374">
                  <c:v>0.43745800908881582</c:v>
                </c:pt>
                <c:pt idx="375">
                  <c:v>0.47070265095653735</c:v>
                </c:pt>
                <c:pt idx="376">
                  <c:v>0.33025262695303853</c:v>
                </c:pt>
                <c:pt idx="377">
                  <c:v>0.23997938008756448</c:v>
                </c:pt>
                <c:pt idx="378">
                  <c:v>0.25147746140838251</c:v>
                </c:pt>
                <c:pt idx="379">
                  <c:v>0.36188572063040153</c:v>
                </c:pt>
                <c:pt idx="380">
                  <c:v>0.48320172893494096</c:v>
                </c:pt>
                <c:pt idx="381">
                  <c:v>0.41134478094006022</c:v>
                </c:pt>
                <c:pt idx="382">
                  <c:v>0.28314520765038614</c:v>
                </c:pt>
                <c:pt idx="383">
                  <c:v>0.23130453246261265</c:v>
                </c:pt>
                <c:pt idx="384">
                  <c:v>0.28615687499942399</c:v>
                </c:pt>
                <c:pt idx="385">
                  <c:v>0.4212083957082331</c:v>
                </c:pt>
                <c:pt idx="386">
                  <c:v>0.48352669983106528</c:v>
                </c:pt>
                <c:pt idx="387">
                  <c:v>0.34809672793407076</c:v>
                </c:pt>
                <c:pt idx="388">
                  <c:v>0.24837720728229842</c:v>
                </c:pt>
                <c:pt idx="389">
                  <c:v>0.24490242966078579</c:v>
                </c:pt>
                <c:pt idx="390">
                  <c:v>0.34233493447005497</c:v>
                </c:pt>
                <c:pt idx="391">
                  <c:v>0.47133655738903996</c:v>
                </c:pt>
                <c:pt idx="392">
                  <c:v>0.43128226386065022</c:v>
                </c:pt>
                <c:pt idx="393">
                  <c:v>0.29580242016739405</c:v>
                </c:pt>
                <c:pt idx="394">
                  <c:v>0.23067995848471726</c:v>
                </c:pt>
                <c:pt idx="395">
                  <c:v>0.27290220240814811</c:v>
                </c:pt>
                <c:pt idx="396">
                  <c:v>0.40408045744102539</c:v>
                </c:pt>
                <c:pt idx="397">
                  <c:v>0.49072201350170069</c:v>
                </c:pt>
                <c:pt idx="398">
                  <c:v>0.36684262362986519</c:v>
                </c:pt>
                <c:pt idx="399">
                  <c:v>0.25830892344076239</c:v>
                </c:pt>
                <c:pt idx="400">
                  <c:v>0.23958965723423359</c:v>
                </c:pt>
                <c:pt idx="401">
                  <c:v>0.32344431636261628</c:v>
                </c:pt>
                <c:pt idx="402">
                  <c:v>0.45680702210290841</c:v>
                </c:pt>
                <c:pt idx="403">
                  <c:v>0.45006028720939301</c:v>
                </c:pt>
                <c:pt idx="404">
                  <c:v>0.31009394354067643</c:v>
                </c:pt>
                <c:pt idx="405">
                  <c:v>0.23300488894506544</c:v>
                </c:pt>
                <c:pt idx="406">
                  <c:v>0.26204988253327477</c:v>
                </c:pt>
                <c:pt idx="407">
                  <c:v>0.38581636126312419</c:v>
                </c:pt>
                <c:pt idx="408">
                  <c:v>0.49122142634647631</c:v>
                </c:pt>
                <c:pt idx="409">
                  <c:v>0.3863446908373554</c:v>
                </c:pt>
                <c:pt idx="410">
                  <c:v>0.26899178394224171</c:v>
                </c:pt>
                <c:pt idx="411">
                  <c:v>0.23514241877732137</c:v>
                </c:pt>
                <c:pt idx="412">
                  <c:v>0.30574721037615366</c:v>
                </c:pt>
                <c:pt idx="413">
                  <c:v>0.44126244782856794</c:v>
                </c:pt>
                <c:pt idx="414">
                  <c:v>0.46702481138691165</c:v>
                </c:pt>
                <c:pt idx="415">
                  <c:v>0.32616129954366052</c:v>
                </c:pt>
                <c:pt idx="416">
                  <c:v>0.23830211593464268</c:v>
                </c:pt>
                <c:pt idx="417">
                  <c:v>0.25329657838916081</c:v>
                </c:pt>
                <c:pt idx="418">
                  <c:v>0.36658001567472159</c:v>
                </c:pt>
                <c:pt idx="419">
                  <c:v>0.48541289997537584</c:v>
                </c:pt>
                <c:pt idx="420">
                  <c:v>0.40648667527050941</c:v>
                </c:pt>
                <c:pt idx="421">
                  <c:v>0.28030334236374382</c:v>
                </c:pt>
                <c:pt idx="422">
                  <c:v>0.23183189542199908</c:v>
                </c:pt>
                <c:pt idx="423">
                  <c:v>0.28969407167198236</c:v>
                </c:pt>
                <c:pt idx="424">
                  <c:v>0.42516849642151172</c:v>
                </c:pt>
                <c:pt idx="425">
                  <c:v>0.48089284529938531</c:v>
                </c:pt>
                <c:pt idx="426">
                  <c:v>0.34372313935353171</c:v>
                </c:pt>
                <c:pt idx="427">
                  <c:v>0.246186403348298</c:v>
                </c:pt>
                <c:pt idx="428">
                  <c:v>0.24634260907187666</c:v>
                </c:pt>
                <c:pt idx="429">
                  <c:v>0.34698850388013236</c:v>
                </c:pt>
                <c:pt idx="430">
                  <c:v>0.47450460432890462</c:v>
                </c:pt>
                <c:pt idx="431">
                  <c:v>0.42658241101818684</c:v>
                </c:pt>
                <c:pt idx="432">
                  <c:v>0.29263433553366303</c:v>
                </c:pt>
                <c:pt idx="433">
                  <c:v>0.23057411893094409</c:v>
                </c:pt>
                <c:pt idx="434">
                  <c:v>0.27585326006797978</c:v>
                </c:pt>
                <c:pt idx="435">
                  <c:v>0.40828484101112106</c:v>
                </c:pt>
                <c:pt idx="436">
                  <c:v>0.48959559429235561</c:v>
                </c:pt>
                <c:pt idx="437">
                  <c:v>0.36228154774864635</c:v>
                </c:pt>
                <c:pt idx="438">
                  <c:v>0.25584016694887246</c:v>
                </c:pt>
                <c:pt idx="439">
                  <c:v>0.24077653547768171</c:v>
                </c:pt>
                <c:pt idx="440">
                  <c:v>0.32787803260588544</c:v>
                </c:pt>
                <c:pt idx="441">
                  <c:v>0.46042475798595767</c:v>
                </c:pt>
                <c:pt idx="442">
                  <c:v>0.44569807566258546</c:v>
                </c:pt>
                <c:pt idx="443">
                  <c:v>0.30650478718170332</c:v>
                </c:pt>
                <c:pt idx="444">
                  <c:v>0.2321696569033623</c:v>
                </c:pt>
                <c:pt idx="445">
                  <c:v>0.26444685552493769</c:v>
                </c:pt>
                <c:pt idx="446">
                  <c:v>0.39029679756849689</c:v>
                </c:pt>
                <c:pt idx="447">
                  <c:v>0.49170807365237923</c:v>
                </c:pt>
                <c:pt idx="448">
                  <c:v>0.38160069864430102</c:v>
                </c:pt>
                <c:pt idx="449">
                  <c:v>0.26638057757485106</c:v>
                </c:pt>
                <c:pt idx="450">
                  <c:v>0.23612917210266485</c:v>
                </c:pt>
                <c:pt idx="451">
                  <c:v>0.3098591562376774</c:v>
                </c:pt>
                <c:pt idx="452">
                  <c:v>0.44503832364278501</c:v>
                </c:pt>
                <c:pt idx="453">
                  <c:v>0.46317398393094666</c:v>
                </c:pt>
                <c:pt idx="454">
                  <c:v>0.3221571547209518</c:v>
                </c:pt>
                <c:pt idx="455">
                  <c:v>0.23677581945646542</c:v>
                </c:pt>
                <c:pt idx="456">
                  <c:v>0.2552197238212548</c:v>
                </c:pt>
                <c:pt idx="457">
                  <c:v>0.37125261400158627</c:v>
                </c:pt>
                <c:pt idx="458">
                  <c:v>0.48732707047689022</c:v>
                </c:pt>
                <c:pt idx="459">
                  <c:v>0.40162731260748225</c:v>
                </c:pt>
                <c:pt idx="460">
                  <c:v>0.27751934303113596</c:v>
                </c:pt>
                <c:pt idx="461">
                  <c:v>0.23247783048321136</c:v>
                </c:pt>
                <c:pt idx="462">
                  <c:v>0.29336024611132183</c:v>
                </c:pt>
                <c:pt idx="463">
                  <c:v>0.42908355044088065</c:v>
                </c:pt>
                <c:pt idx="464">
                  <c:v>0.47795893711655996</c:v>
                </c:pt>
                <c:pt idx="465">
                  <c:v>0.33940518063175229</c:v>
                </c:pt>
                <c:pt idx="466">
                  <c:v>0.24409788911980815</c:v>
                </c:pt>
                <c:pt idx="467">
                  <c:v>0.24786332939827094</c:v>
                </c:pt>
                <c:pt idx="468">
                  <c:v>0.35167115624156309</c:v>
                </c:pt>
                <c:pt idx="469">
                  <c:v>0.47749034786350808</c:v>
                </c:pt>
                <c:pt idx="470">
                  <c:v>0.42182385889180329</c:v>
                </c:pt>
                <c:pt idx="471">
                  <c:v>0.28955619505725411</c:v>
                </c:pt>
                <c:pt idx="472">
                  <c:v>0.23063582785356504</c:v>
                </c:pt>
                <c:pt idx="473">
                  <c:v>0.27894686983741462</c:v>
                </c:pt>
                <c:pt idx="474">
                  <c:v>0.41242384969143037</c:v>
                </c:pt>
                <c:pt idx="475">
                  <c:v>0.48808227119101644</c:v>
                </c:pt>
                <c:pt idx="476">
                  <c:v>0.35776275706088595</c:v>
                </c:pt>
                <c:pt idx="477">
                  <c:v>0.25341896866557861</c:v>
                </c:pt>
                <c:pt idx="478">
                  <c:v>0.24201334924687076</c:v>
                </c:pt>
                <c:pt idx="479">
                  <c:v>0.33237560419997064</c:v>
                </c:pt>
                <c:pt idx="480">
                  <c:v>0.46397384176157136</c:v>
                </c:pt>
                <c:pt idx="481">
                  <c:v>0.44124349952262842</c:v>
                </c:pt>
                <c:pt idx="482">
                  <c:v>0.30302000995125911</c:v>
                </c:pt>
                <c:pt idx="483">
                  <c:v>0.23150902232342413</c:v>
                </c:pt>
                <c:pt idx="484">
                  <c:v>0.26696874512880114</c:v>
                </c:pt>
                <c:pt idx="485">
                  <c:v>0.39471436659934406</c:v>
                </c:pt>
                <c:pt idx="486">
                  <c:v>0.49181829421956452</c:v>
                </c:pt>
                <c:pt idx="487">
                  <c:v>0.376900199419343</c:v>
                </c:pt>
                <c:pt idx="488">
                  <c:v>0.26380100950061675</c:v>
                </c:pt>
                <c:pt idx="489">
                  <c:v>0.23716922060025272</c:v>
                </c:pt>
                <c:pt idx="490">
                  <c:v>0.31405709493202344</c:v>
                </c:pt>
                <c:pt idx="491">
                  <c:v>0.44878550072650897</c:v>
                </c:pt>
                <c:pt idx="492">
                  <c:v>0.45917416339862616</c:v>
                </c:pt>
                <c:pt idx="493">
                  <c:v>0.31824634345900638</c:v>
                </c:pt>
                <c:pt idx="494">
                  <c:v>0.23540755277863912</c:v>
                </c:pt>
                <c:pt idx="495">
                  <c:v>0.25725049555596985</c:v>
                </c:pt>
                <c:pt idx="496">
                  <c:v>0.37589269169634892</c:v>
                </c:pt>
                <c:pt idx="497">
                  <c:v>0.48892422806676877</c:v>
                </c:pt>
                <c:pt idx="498">
                  <c:v>0.3967801371166067</c:v>
                </c:pt>
                <c:pt idx="499">
                  <c:v>0.27478580148721199</c:v>
                </c:pt>
                <c:pt idx="500">
                  <c:v>0.23322718268048831</c:v>
                </c:pt>
                <c:pt idx="501">
                  <c:v>0.29714723562866485</c:v>
                </c:pt>
                <c:pt idx="502">
                  <c:v>0.43295897799847949</c:v>
                </c:pt>
                <c:pt idx="503">
                  <c:v>0.47475627390676162</c:v>
                </c:pt>
                <c:pt idx="504">
                  <c:v>0.3351500974912075</c:v>
                </c:pt>
                <c:pt idx="505">
                  <c:v>0.24212579192885533</c:v>
                </c:pt>
                <c:pt idx="506">
                  <c:v>0.24947181215523284</c:v>
                </c:pt>
                <c:pt idx="507">
                  <c:v>0.35637102463308923</c:v>
                </c:pt>
                <c:pt idx="508">
                  <c:v>0.48026276766072479</c:v>
                </c:pt>
                <c:pt idx="509">
                  <c:v>0.4170186807740337</c:v>
                </c:pt>
                <c:pt idx="510">
                  <c:v>0.28656106828520511</c:v>
                </c:pt>
                <c:pt idx="511">
                  <c:v>0.23085696254507204</c:v>
                </c:pt>
                <c:pt idx="512">
                  <c:v>0.28218344325028938</c:v>
                </c:pt>
                <c:pt idx="513">
                  <c:v>0.41650105890102163</c:v>
                </c:pt>
                <c:pt idx="514">
                  <c:v>0.48619372745957046</c:v>
                </c:pt>
                <c:pt idx="515">
                  <c:v>0.3532866701406544</c:v>
                </c:pt>
                <c:pt idx="516">
                  <c:v>0.25105596020872123</c:v>
                </c:pt>
                <c:pt idx="517">
                  <c:v>0.24330601027079157</c:v>
                </c:pt>
                <c:pt idx="518">
                  <c:v>0.33693103219897502</c:v>
                </c:pt>
                <c:pt idx="519">
                  <c:v>0.46743250449228302</c:v>
                </c:pt>
                <c:pt idx="520">
                  <c:v>0.43670357506119856</c:v>
                </c:pt>
                <c:pt idx="521">
                  <c:v>0.29963853152396536</c:v>
                </c:pt>
                <c:pt idx="522">
                  <c:v>0.23102437879212279</c:v>
                </c:pt>
                <c:pt idx="523">
                  <c:v>0.26962078373720955</c:v>
                </c:pt>
                <c:pt idx="524">
                  <c:v>0.39906575207420592</c:v>
                </c:pt>
                <c:pt idx="525">
                  <c:v>0.4915430341206119</c:v>
                </c:pt>
                <c:pt idx="526">
                  <c:v>0.37224433785590927</c:v>
                </c:pt>
                <c:pt idx="527">
                  <c:v>0.26125290311697114</c:v>
                </c:pt>
                <c:pt idx="528">
                  <c:v>0.23825696087077569</c:v>
                </c:pt>
                <c:pt idx="529">
                  <c:v>0.31833489040431356</c:v>
                </c:pt>
                <c:pt idx="530">
                  <c:v>0.45250098591461696</c:v>
                </c:pt>
                <c:pt idx="531">
                  <c:v>0.45504502269803643</c:v>
                </c:pt>
                <c:pt idx="532">
                  <c:v>0.31443373788821932</c:v>
                </c:pt>
                <c:pt idx="533">
                  <c:v>0.23420288654380275</c:v>
                </c:pt>
                <c:pt idx="534">
                  <c:v>0.25939238812619225</c:v>
                </c:pt>
                <c:pt idx="535">
                  <c:v>0.38049068974022138</c:v>
                </c:pt>
                <c:pt idx="536">
                  <c:v>0.49018705263656998</c:v>
                </c:pt>
                <c:pt idx="537">
                  <c:v>0.39195671741686788</c:v>
                </c:pt>
                <c:pt idx="538">
                  <c:v>0.27209616163451428</c:v>
                </c:pt>
                <c:pt idx="539">
                  <c:v>0.23406520347800017</c:v>
                </c:pt>
                <c:pt idx="540">
                  <c:v>0.30104613208511194</c:v>
                </c:pt>
                <c:pt idx="541">
                  <c:v>0.43679956492390271</c:v>
                </c:pt>
                <c:pt idx="542">
                  <c:v>0.47131682845249251</c:v>
                </c:pt>
                <c:pt idx="543">
                  <c:v>0.33096578324514181</c:v>
                </c:pt>
                <c:pt idx="544">
                  <c:v>0.24028297063001003</c:v>
                </c:pt>
                <c:pt idx="545">
                  <c:v>0.25117427428652539</c:v>
                </c:pt>
                <c:pt idx="546">
                  <c:v>0.36107563597213616</c:v>
                </c:pt>
                <c:pt idx="547">
                  <c:v>0.48279243171734498</c:v>
                </c:pt>
                <c:pt idx="548">
                  <c:v>0.41218056841279399</c:v>
                </c:pt>
                <c:pt idx="549">
                  <c:v>0.28364123246414147</c:v>
                </c:pt>
                <c:pt idx="550">
                  <c:v>0.23122673888161957</c:v>
                </c:pt>
                <c:pt idx="551">
                  <c:v>0.2855610201230645</c:v>
                </c:pt>
                <c:pt idx="552">
                  <c:v>0.42052117437806308</c:v>
                </c:pt>
                <c:pt idx="553">
                  <c:v>0.4839480073206473</c:v>
                </c:pt>
                <c:pt idx="554">
                  <c:v>0.34885537826322482</c:v>
                </c:pt>
                <c:pt idx="555">
                  <c:v>0.24876390254818076</c:v>
                </c:pt>
                <c:pt idx="556">
                  <c:v>0.24466187164762576</c:v>
                </c:pt>
                <c:pt idx="557">
                  <c:v>0.34153694671733381</c:v>
                </c:pt>
                <c:pt idx="558">
                  <c:v>0.47077464046404716</c:v>
                </c:pt>
                <c:pt idx="559">
                  <c:v>0.43208527147024872</c:v>
                </c:pt>
                <c:pt idx="560">
                  <c:v>0.29635775250414681</c:v>
                </c:pt>
                <c:pt idx="561">
                  <c:v>0.23071554300715896</c:v>
                </c:pt>
                <c:pt idx="562">
                  <c:v>0.27240802545309534</c:v>
                </c:pt>
                <c:pt idx="563">
                  <c:v>0.40334933342305201</c:v>
                </c:pt>
                <c:pt idx="564">
                  <c:v>0.4908765246956564</c:v>
                </c:pt>
                <c:pt idx="565">
                  <c:v>0.3676327318750548</c:v>
                </c:pt>
                <c:pt idx="566">
                  <c:v>0.25873842146759307</c:v>
                </c:pt>
                <c:pt idx="567">
                  <c:v>0.23938990716163866</c:v>
                </c:pt>
                <c:pt idx="568">
                  <c:v>0.32268729145244246</c:v>
                </c:pt>
                <c:pt idx="569">
                  <c:v>0.45617812308373379</c:v>
                </c:pt>
                <c:pt idx="570">
                  <c:v>0.45080191619897053</c:v>
                </c:pt>
                <c:pt idx="571">
                  <c:v>0.31072282751052266</c:v>
                </c:pt>
                <c:pt idx="572">
                  <c:v>0.23316624625615653</c:v>
                </c:pt>
                <c:pt idx="573">
                  <c:v>0.26164917069182692</c:v>
                </c:pt>
                <c:pt idx="574">
                  <c:v>0.38503844631053419</c:v>
                </c:pt>
                <c:pt idx="575">
                  <c:v>0.4911003756492644</c:v>
                </c:pt>
                <c:pt idx="576">
                  <c:v>0.38716618547392845</c:v>
                </c:pt>
                <c:pt idx="577">
                  <c:v>0.26944497699999875</c:v>
                </c:pt>
                <c:pt idx="578">
                  <c:v>0.23497838391619721</c:v>
                </c:pt>
                <c:pt idx="579">
                  <c:v>0.30504798785667309</c:v>
                </c:pt>
                <c:pt idx="580">
                  <c:v>0.44060907649081682</c:v>
                </c:pt>
                <c:pt idx="581">
                  <c:v>0.46767150503915988</c:v>
                </c:pt>
                <c:pt idx="582">
                  <c:v>0.32686013832915584</c:v>
                </c:pt>
                <c:pt idx="583">
                  <c:v>0.23858053848848013</c:v>
                </c:pt>
                <c:pt idx="584">
                  <c:v>0.25297586403950839</c:v>
                </c:pt>
                <c:pt idx="585">
                  <c:v>0.3657724968919645</c:v>
                </c:pt>
                <c:pt idx="586">
                  <c:v>0.48505252610950178</c:v>
                </c:pt>
                <c:pt idx="587">
                  <c:v>0.40732412962861375</c:v>
                </c:pt>
                <c:pt idx="588">
                  <c:v>0.28078860497707625</c:v>
                </c:pt>
                <c:pt idx="589">
                  <c:v>0.23173216563782933</c:v>
                </c:pt>
                <c:pt idx="590">
                  <c:v>0.28907526746316947</c:v>
                </c:pt>
                <c:pt idx="591">
                  <c:v>0.4244896073387982</c:v>
                </c:pt>
                <c:pt idx="592">
                  <c:v>0.48136885183516553</c:v>
                </c:pt>
                <c:pt idx="593">
                  <c:v>0.34447285368339126</c:v>
                </c:pt>
                <c:pt idx="594">
                  <c:v>0.24655695459652799</c:v>
                </c:pt>
                <c:pt idx="595">
                  <c:v>0.24608896218399817</c:v>
                </c:pt>
                <c:pt idx="596">
                  <c:v>0.34618438344574337</c:v>
                </c:pt>
                <c:pt idx="597">
                  <c:v>0.47397092671127344</c:v>
                </c:pt>
                <c:pt idx="598">
                  <c:v>0.42739660825508791</c:v>
                </c:pt>
                <c:pt idx="599">
                  <c:v>0.29317355215330798</c:v>
                </c:pt>
                <c:pt idx="600">
                  <c:v>0.23058022319726518</c:v>
                </c:pt>
                <c:pt idx="601">
                  <c:v>0.27533472434168621</c:v>
                </c:pt>
                <c:pt idx="602">
                  <c:v>0.40756523751072671</c:v>
                </c:pt>
                <c:pt idx="603">
                  <c:v>0.4898174710365496</c:v>
                </c:pt>
                <c:pt idx="604">
                  <c:v>0.3630643190944684</c:v>
                </c:pt>
                <c:pt idx="605">
                  <c:v>0.25626235932646846</c:v>
                </c:pt>
                <c:pt idx="606">
                  <c:v>0.24056863191757158</c:v>
                </c:pt>
                <c:pt idx="607">
                  <c:v>0.32710947554256559</c:v>
                </c:pt>
                <c:pt idx="608">
                  <c:v>0.45980584510050282</c:v>
                </c:pt>
                <c:pt idx="609">
                  <c:v>0.44645640459199376</c:v>
                </c:pt>
                <c:pt idx="610">
                  <c:v>0.30711568787421611</c:v>
                </c:pt>
                <c:pt idx="611">
                  <c:v>0.23230116207618071</c:v>
                </c:pt>
                <c:pt idx="612">
                  <c:v>0.26402513457881105</c:v>
                </c:pt>
                <c:pt idx="613">
                  <c:v>0.38952925998937826</c:v>
                </c:pt>
                <c:pt idx="614">
                  <c:v>0.49165078059837547</c:v>
                </c:pt>
                <c:pt idx="615">
                  <c:v>0.38241496876631775</c:v>
                </c:pt>
                <c:pt idx="616">
                  <c:v>0.26682815113263952</c:v>
                </c:pt>
                <c:pt idx="617">
                  <c:v>0.23595516897273003</c:v>
                </c:pt>
                <c:pt idx="618">
                  <c:v>0.30914441945528076</c:v>
                </c:pt>
                <c:pt idx="619">
                  <c:v>0.44438981495847252</c:v>
                </c:pt>
                <c:pt idx="620">
                  <c:v>0.46384865431828093</c:v>
                </c:pt>
                <c:pt idx="621">
                  <c:v>0.32284050192174929</c:v>
                </c:pt>
                <c:pt idx="622">
                  <c:v>0.23702768251414263</c:v>
                </c:pt>
                <c:pt idx="623">
                  <c:v>0.25488082139316365</c:v>
                </c:pt>
                <c:pt idx="624">
                  <c:v>0.37044963712059242</c:v>
                </c:pt>
                <c:pt idx="625">
                  <c:v>0.48701937439889542</c:v>
                </c:pt>
                <c:pt idx="626">
                  <c:v>0.40246398366348457</c:v>
                </c:pt>
                <c:pt idx="627">
                  <c:v>0.27799518391501499</c:v>
                </c:pt>
                <c:pt idx="628">
                  <c:v>0.2323587512084731</c:v>
                </c:pt>
                <c:pt idx="629">
                  <c:v>0.29271977155803719</c:v>
                </c:pt>
                <c:pt idx="630">
                  <c:v>0.42841202373077175</c:v>
                </c:pt>
                <c:pt idx="631">
                  <c:v>0.4784844526976893</c:v>
                </c:pt>
                <c:pt idx="632">
                  <c:v>0.34014482201098184</c:v>
                </c:pt>
                <c:pt idx="633">
                  <c:v>0.24444978486361715</c:v>
                </c:pt>
                <c:pt idx="634">
                  <c:v>0.24759526714499866</c:v>
                </c:pt>
                <c:pt idx="635">
                  <c:v>0.35086284592389322</c:v>
                </c:pt>
                <c:pt idx="636">
                  <c:v>0.47699031413537835</c:v>
                </c:pt>
                <c:pt idx="637">
                  <c:v>0.42264736083556431</c:v>
                </c:pt>
                <c:pt idx="638">
                  <c:v>0.29008038186220236</c:v>
                </c:pt>
                <c:pt idx="639">
                  <c:v>0.23061356745540507</c:v>
                </c:pt>
                <c:pt idx="640">
                  <c:v>0.27840368230855894</c:v>
                </c:pt>
                <c:pt idx="641">
                  <c:v>0.41171529150879838</c:v>
                </c:pt>
                <c:pt idx="642">
                  <c:v>0.48837015274770013</c:v>
                </c:pt>
                <c:pt idx="643">
                  <c:v>0.35853825372971082</c:v>
                </c:pt>
                <c:pt idx="644">
                  <c:v>0.25383227760385657</c:v>
                </c:pt>
                <c:pt idx="645">
                  <c:v>0.24179647258071643</c:v>
                </c:pt>
                <c:pt idx="646">
                  <c:v>0.33159644145115907</c:v>
                </c:pt>
                <c:pt idx="647">
                  <c:v>0.46336817567551397</c:v>
                </c:pt>
                <c:pt idx="648">
                  <c:v>0.44201722048265724</c:v>
                </c:pt>
                <c:pt idx="649">
                  <c:v>0.30361296320128156</c:v>
                </c:pt>
                <c:pt idx="650">
                  <c:v>0.23161031175599023</c:v>
                </c:pt>
                <c:pt idx="651">
                  <c:v>0.26652513341242789</c:v>
                </c:pt>
                <c:pt idx="652">
                  <c:v>0.39395794234216369</c:v>
                </c:pt>
                <c:pt idx="653">
                  <c:v>0.49182657345787284</c:v>
                </c:pt>
                <c:pt idx="654">
                  <c:v>0.37770684084217709</c:v>
                </c:pt>
                <c:pt idx="655">
                  <c:v>0.26424320488466962</c:v>
                </c:pt>
                <c:pt idx="656">
                  <c:v>0.23698652072379353</c:v>
                </c:pt>
                <c:pt idx="657">
                  <c:v>0.31332800992127913</c:v>
                </c:pt>
                <c:pt idx="658">
                  <c:v>0.44814206007169799</c:v>
                </c:pt>
                <c:pt idx="659">
                  <c:v>0.45987297670087623</c:v>
                </c:pt>
                <c:pt idx="660">
                  <c:v>0.31891322594805621</c:v>
                </c:pt>
                <c:pt idx="661">
                  <c:v>0.23563175579363535</c:v>
                </c:pt>
                <c:pt idx="662">
                  <c:v>0.25689280416950933</c:v>
                </c:pt>
                <c:pt idx="663">
                  <c:v>0.37509603662278296</c:v>
                </c:pt>
                <c:pt idx="664">
                  <c:v>0.48867245097824147</c:v>
                </c:pt>
                <c:pt idx="665">
                  <c:v>0.39761382278776963</c:v>
                </c:pt>
                <c:pt idx="666">
                  <c:v>0.27525344405754482</c:v>
                </c:pt>
                <c:pt idx="667">
                  <c:v>0.23309136043324752</c:v>
                </c:pt>
                <c:pt idx="668">
                  <c:v>0.29648657031008568</c:v>
                </c:pt>
                <c:pt idx="669">
                  <c:v>0.43229391454386329</c:v>
                </c:pt>
                <c:pt idx="670">
                  <c:v>0.47532580735177238</c:v>
                </c:pt>
                <c:pt idx="671">
                  <c:v>0.33587835345098155</c:v>
                </c:pt>
                <c:pt idx="672">
                  <c:v>0.24245667114205541</c:v>
                </c:pt>
                <c:pt idx="673">
                  <c:v>0.24918815649441259</c:v>
                </c:pt>
                <c:pt idx="674">
                  <c:v>0.35556062815494743</c:v>
                </c:pt>
                <c:pt idx="675">
                  <c:v>0.47980164448903079</c:v>
                </c:pt>
                <c:pt idx="676">
                  <c:v>0.41784927711992148</c:v>
                </c:pt>
                <c:pt idx="677">
                  <c:v>0.28707148708159458</c:v>
                </c:pt>
                <c:pt idx="678">
                  <c:v>0.23080793470197858</c:v>
                </c:pt>
                <c:pt idx="679">
                  <c:v>0.28161569750343068</c:v>
                </c:pt>
                <c:pt idx="680">
                  <c:v>0.41580283859389139</c:v>
                </c:pt>
                <c:pt idx="681">
                  <c:v>0.48654513896323348</c:v>
                </c:pt>
                <c:pt idx="682">
                  <c:v>0.35405471173020797</c:v>
                </c:pt>
                <c:pt idx="683">
                  <c:v>0.25145838542605498</c:v>
                </c:pt>
                <c:pt idx="684">
                  <c:v>0.2430790182723101</c:v>
                </c:pt>
                <c:pt idx="685">
                  <c:v>0.33614238467143187</c:v>
                </c:pt>
                <c:pt idx="686">
                  <c:v>0.46684416853641914</c:v>
                </c:pt>
                <c:pt idx="687">
                  <c:v>0.43749151754139576</c:v>
                </c:pt>
                <c:pt idx="688">
                  <c:v>0.30021383075518809</c:v>
                </c:pt>
                <c:pt idx="689">
                  <c:v>0.2310953103637351</c:v>
                </c:pt>
                <c:pt idx="690">
                  <c:v>0.26915437686539151</c:v>
                </c:pt>
                <c:pt idx="691">
                  <c:v>0.39832089394798381</c:v>
                </c:pt>
                <c:pt idx="692">
                  <c:v>0.49161824263401044</c:v>
                </c:pt>
                <c:pt idx="693">
                  <c:v>0.37304328377504858</c:v>
                </c:pt>
                <c:pt idx="694">
                  <c:v>0.26168959342021536</c:v>
                </c:pt>
                <c:pt idx="695">
                  <c:v>0.23806630913189891</c:v>
                </c:pt>
                <c:pt idx="696">
                  <c:v>0.31759244186987867</c:v>
                </c:pt>
                <c:pt idx="697">
                  <c:v>0.45186336745783012</c:v>
                </c:pt>
                <c:pt idx="698">
                  <c:v>0.45576490448042539</c:v>
                </c:pt>
                <c:pt idx="699">
                  <c:v>0.3150834132524164</c:v>
                </c:pt>
                <c:pt idx="700">
                  <c:v>0.23439856059883488</c:v>
                </c:pt>
                <c:pt idx="701">
                  <c:v>0.25901529552668923</c:v>
                </c:pt>
                <c:pt idx="702">
                  <c:v>0.37970190616819494</c:v>
                </c:pt>
                <c:pt idx="703">
                  <c:v>0.48999401035785134</c:v>
                </c:pt>
                <c:pt idx="704">
                  <c:v>0.39278558622970416</c:v>
                </c:pt>
                <c:pt idx="705">
                  <c:v>0.27255666297661202</c:v>
                </c:pt>
                <c:pt idx="706">
                  <c:v>0.23391511273477045</c:v>
                </c:pt>
                <c:pt idx="707">
                  <c:v>0.30036683251467938</c:v>
                </c:pt>
                <c:pt idx="708">
                  <c:v>0.43614020187044295</c:v>
                </c:pt>
                <c:pt idx="709">
                  <c:v>0.4719249014521707</c:v>
                </c:pt>
                <c:pt idx="710">
                  <c:v>0.33168127594966468</c:v>
                </c:pt>
                <c:pt idx="711">
                  <c:v>0.24059073283511981</c:v>
                </c:pt>
                <c:pt idx="712">
                  <c:v>0.25087403164721667</c:v>
                </c:pt>
                <c:pt idx="713">
                  <c:v>0.36026531997572192</c:v>
                </c:pt>
                <c:pt idx="714">
                  <c:v>0.48237512559183809</c:v>
                </c:pt>
                <c:pt idx="715">
                  <c:v>0.41301581189440689</c:v>
                </c:pt>
                <c:pt idx="716">
                  <c:v>0.28413925190743244</c:v>
                </c:pt>
                <c:pt idx="717">
                  <c:v>0.23115297524684983</c:v>
                </c:pt>
                <c:pt idx="718">
                  <c:v>0.28496922689269422</c:v>
                </c:pt>
                <c:pt idx="719">
                  <c:v>0.41983241843441377</c:v>
                </c:pt>
                <c:pt idx="720">
                  <c:v>0.48435940716465553</c:v>
                </c:pt>
                <c:pt idx="721">
                  <c:v>0.3496154717751464</c:v>
                </c:pt>
                <c:pt idx="722">
                  <c:v>0.2491531227644459</c:v>
                </c:pt>
                <c:pt idx="723">
                  <c:v>0.24442342797016384</c:v>
                </c:pt>
                <c:pt idx="724">
                  <c:v>0.34074019516550791</c:v>
                </c:pt>
                <c:pt idx="725">
                  <c:v>0.47020839869572584</c:v>
                </c:pt>
                <c:pt idx="726">
                  <c:v>0.43288618633099968</c:v>
                </c:pt>
                <c:pt idx="727">
                  <c:v>0.29691595490300499</c:v>
                </c:pt>
                <c:pt idx="728">
                  <c:v>0.23075628394862963</c:v>
                </c:pt>
                <c:pt idx="729">
                  <c:v>0.27191799130329042</c:v>
                </c:pt>
                <c:pt idx="730">
                  <c:v>0.40261619652111275</c:v>
                </c:pt>
                <c:pt idx="731">
                  <c:v>0.49101937111227661</c:v>
                </c:pt>
                <c:pt idx="732">
                  <c:v>0.36842412160638921</c:v>
                </c:pt>
                <c:pt idx="733">
                  <c:v>0.25916905311851962</c:v>
                </c:pt>
                <c:pt idx="734">
                  <c:v>0.23919150915089779</c:v>
                </c:pt>
                <c:pt idx="735">
                  <c:v>0.32193233822521877</c:v>
                </c:pt>
                <c:pt idx="736">
                  <c:v>0.45554776927751256</c:v>
                </c:pt>
                <c:pt idx="737">
                  <c:v>0.4515405125402206</c:v>
                </c:pt>
                <c:pt idx="738">
                  <c:v>0.31135479497071145</c:v>
                </c:pt>
                <c:pt idx="739">
                  <c:v>0.23333269755730568</c:v>
                </c:pt>
                <c:pt idx="740">
                  <c:v>0.26125199489087875</c:v>
                </c:pt>
                <c:pt idx="741">
                  <c:v>0.38425883759051277</c:v>
                </c:pt>
                <c:pt idx="742">
                  <c:v>0.49096854905786741</c:v>
                </c:pt>
                <c:pt idx="743">
                  <c:v>0.38798885351290902</c:v>
                </c:pt>
                <c:pt idx="744">
                  <c:v>0.26989918601134494</c:v>
                </c:pt>
                <c:pt idx="745">
                  <c:v>0.23481623083479855</c:v>
                </c:pt>
                <c:pt idx="746">
                  <c:v>0.30435157007461922</c:v>
                </c:pt>
                <c:pt idx="747">
                  <c:v>0.43995485593181055</c:v>
                </c:pt>
                <c:pt idx="748">
                  <c:v>0.46831293834322407</c:v>
                </c:pt>
                <c:pt idx="749">
                  <c:v>0.32756153239357361</c:v>
                </c:pt>
                <c:pt idx="750">
                  <c:v>0.23886340513996868</c:v>
                </c:pt>
                <c:pt idx="751">
                  <c:v>0.25265821921096182</c:v>
                </c:pt>
                <c:pt idx="752">
                  <c:v>0.36496439044137535</c:v>
                </c:pt>
                <c:pt idx="753">
                  <c:v>0.48468344059322394</c:v>
                </c:pt>
                <c:pt idx="754">
                  <c:v>0.40816147621488846</c:v>
                </c:pt>
                <c:pt idx="755">
                  <c:v>0.28127562375316051</c:v>
                </c:pt>
                <c:pt idx="756">
                  <c:v>0.23163603357615661</c:v>
                </c:pt>
                <c:pt idx="757">
                  <c:v>0.28846033322391795</c:v>
                </c:pt>
                <c:pt idx="758">
                  <c:v>0.42380935285230853</c:v>
                </c:pt>
                <c:pt idx="759">
                  <c:v>0.48183579151715261</c:v>
                </c:pt>
                <c:pt idx="760">
                  <c:v>0.34522418215560619</c:v>
                </c:pt>
                <c:pt idx="761">
                  <c:v>0.24693046838595531</c:v>
                </c:pt>
                <c:pt idx="762">
                  <c:v>0.24583766804128859</c:v>
                </c:pt>
                <c:pt idx="763">
                  <c:v>0.34538118686209379</c:v>
                </c:pt>
                <c:pt idx="764">
                  <c:v>0.4734319986996024</c:v>
                </c:pt>
                <c:pt idx="765">
                  <c:v>0.4282090023746814</c:v>
                </c:pt>
                <c:pt idx="766">
                  <c:v>0.29371547360983857</c:v>
                </c:pt>
                <c:pt idx="767">
                  <c:v>0.23059134044940563</c:v>
                </c:pt>
                <c:pt idx="768">
                  <c:v>0.27482041594653106</c:v>
                </c:pt>
                <c:pt idx="769">
                  <c:v>0.40684367580250108</c:v>
                </c:pt>
                <c:pt idx="770">
                  <c:v>0.49002780824267533</c:v>
                </c:pt>
                <c:pt idx="771">
                  <c:v>0.3638483448461568</c:v>
                </c:pt>
                <c:pt idx="772">
                  <c:v>0.25668591001342084</c:v>
                </c:pt>
                <c:pt idx="773">
                  <c:v>0.24036218072779764</c:v>
                </c:pt>
                <c:pt idx="774">
                  <c:v>0.3263428432641084</c:v>
                </c:pt>
                <c:pt idx="775">
                  <c:v>0.45918500341418328</c:v>
                </c:pt>
                <c:pt idx="776">
                  <c:v>0.44721195700005478</c:v>
                </c:pt>
                <c:pt idx="777">
                  <c:v>0.30772969126683097</c:v>
                </c:pt>
                <c:pt idx="778">
                  <c:v>0.23243784123538677</c:v>
                </c:pt>
                <c:pt idx="779">
                  <c:v>0.26360709423471856</c:v>
                </c:pt>
                <c:pt idx="780">
                  <c:v>0.38875987445771704</c:v>
                </c:pt>
                <c:pt idx="781">
                  <c:v>0.49158236343908607</c:v>
                </c:pt>
                <c:pt idx="782">
                  <c:v>0.38323052341242841</c:v>
                </c:pt>
                <c:pt idx="783">
                  <c:v>0.26727666629261859</c:v>
                </c:pt>
                <c:pt idx="784">
                  <c:v>0.23578277841954431</c:v>
                </c:pt>
                <c:pt idx="785">
                  <c:v>0.30843226693719727</c:v>
                </c:pt>
                <c:pt idx="786">
                  <c:v>0.44374046705331965</c:v>
                </c:pt>
                <c:pt idx="787">
                  <c:v>0.46451879900006665</c:v>
                </c:pt>
                <c:pt idx="788">
                  <c:v>0.32352659355526037</c:v>
                </c:pt>
                <c:pt idx="789">
                  <c:v>0.23728420719903867</c:v>
                </c:pt>
                <c:pt idx="790">
                  <c:v>0.25454509604576109</c:v>
                </c:pt>
                <c:pt idx="791">
                  <c:v>0.36964574481388002</c:v>
                </c:pt>
                <c:pt idx="792">
                  <c:v>0.48670235840229414</c:v>
                </c:pt>
                <c:pt idx="793">
                  <c:v>0.4033009553703405</c:v>
                </c:pt>
                <c:pt idx="794">
                  <c:v>0.27847255682286676</c:v>
                </c:pt>
                <c:pt idx="795">
                  <c:v>0.23224281823820173</c:v>
                </c:pt>
                <c:pt idx="796">
                  <c:v>0.29208292898048105</c:v>
                </c:pt>
                <c:pt idx="797">
                  <c:v>0.42773929553446427</c:v>
                </c:pt>
                <c:pt idx="798">
                  <c:v>0.47900182590668844</c:v>
                </c:pt>
                <c:pt idx="799">
                  <c:v>0.34088628883513056</c:v>
                </c:pt>
                <c:pt idx="800">
                  <c:v>0.24480506881204009</c:v>
                </c:pt>
                <c:pt idx="801">
                  <c:v>0.24732977724480112</c:v>
                </c:pt>
                <c:pt idx="802">
                  <c:v>0.35005511075871121</c:v>
                </c:pt>
                <c:pt idx="803">
                  <c:v>0.47648410157787857</c:v>
                </c:pt>
                <c:pt idx="804">
                  <c:v>0.4234694090268421</c:v>
                </c:pt>
                <c:pt idx="805">
                  <c:v>0.29060707217784876</c:v>
                </c:pt>
                <c:pt idx="806">
                  <c:v>0.23059609305520842</c:v>
                </c:pt>
                <c:pt idx="807">
                  <c:v>0.27786474663395655</c:v>
                </c:pt>
                <c:pt idx="808">
                  <c:v>0.41100487512937728</c:v>
                </c:pt>
                <c:pt idx="809">
                  <c:v>0.48864680816439954</c:v>
                </c:pt>
                <c:pt idx="810">
                  <c:v>0.35931500860257931</c:v>
                </c:pt>
                <c:pt idx="811">
                  <c:v>0.25424724888250527</c:v>
                </c:pt>
                <c:pt idx="812">
                  <c:v>0.24158121584314576</c:v>
                </c:pt>
                <c:pt idx="813">
                  <c:v>0.33081903244285221</c:v>
                </c:pt>
                <c:pt idx="814">
                  <c:v>0.46275995789263724</c:v>
                </c:pt>
                <c:pt idx="815">
                  <c:v>0.44278837401695892</c:v>
                </c:pt>
                <c:pt idx="816">
                  <c:v>0.30420899485651021</c:v>
                </c:pt>
                <c:pt idx="817">
                  <c:v>0.23171682417353942</c:v>
                </c:pt>
                <c:pt idx="818">
                  <c:v>0.26608535800546868</c:v>
                </c:pt>
                <c:pt idx="819">
                  <c:v>0.39319956305972265</c:v>
                </c:pt>
                <c:pt idx="820">
                  <c:v>0.49182344401993494</c:v>
                </c:pt>
                <c:pt idx="821">
                  <c:v>0.37851480923347375</c:v>
                </c:pt>
                <c:pt idx="822">
                  <c:v>0.26468632484427057</c:v>
                </c:pt>
                <c:pt idx="823">
                  <c:v>0.23680525099481461</c:v>
                </c:pt>
                <c:pt idx="824">
                  <c:v>0.31260132205842633</c:v>
                </c:pt>
                <c:pt idx="825">
                  <c:v>0.44749770960327534</c:v>
                </c:pt>
                <c:pt idx="826">
                  <c:v>0.46056787097218421</c:v>
                </c:pt>
                <c:pt idx="827">
                  <c:v>0.31958300460465106</c:v>
                </c:pt>
                <c:pt idx="828">
                  <c:v>0.23586079177120498</c:v>
                </c:pt>
                <c:pt idx="829">
                  <c:v>0.25653839227856806</c:v>
                </c:pt>
                <c:pt idx="830">
                  <c:v>0.37429817522208297</c:v>
                </c:pt>
                <c:pt idx="831">
                  <c:v>0.48841082863854479</c:v>
                </c:pt>
                <c:pt idx="832">
                  <c:v>0.3984481649597319</c:v>
                </c:pt>
                <c:pt idx="833">
                  <c:v>0.27572241849715873</c:v>
                </c:pt>
                <c:pt idx="834">
                  <c:v>0.23295824075747237</c:v>
                </c:pt>
                <c:pt idx="835">
                  <c:v>0.2958292730974964</c:v>
                </c:pt>
                <c:pt idx="836">
                  <c:v>0.43162779659783912</c:v>
                </c:pt>
                <c:pt idx="837">
                  <c:v>0.47588815211229146</c:v>
                </c:pt>
                <c:pt idx="838">
                  <c:v>0.33660866877969331</c:v>
                </c:pt>
                <c:pt idx="839">
                  <c:v>0.24279132924128702</c:v>
                </c:pt>
                <c:pt idx="840">
                  <c:v>0.24890726343944045</c:v>
                </c:pt>
                <c:pt idx="841">
                  <c:v>0.35475043704344156</c:v>
                </c:pt>
                <c:pt idx="842">
                  <c:v>0.47933345550797679</c:v>
                </c:pt>
                <c:pt idx="843">
                  <c:v>0.41867882068295142</c:v>
                </c:pt>
                <c:pt idx="844">
                  <c:v>0.28758418229779548</c:v>
                </c:pt>
                <c:pt idx="845">
                  <c:v>0.23076338467774113</c:v>
                </c:pt>
                <c:pt idx="846">
                  <c:v>0.2810521579426189</c:v>
                </c:pt>
                <c:pt idx="847">
                  <c:v>0.41510289584837856</c:v>
                </c:pt>
                <c:pt idx="848">
                  <c:v>0.48688582958933985</c:v>
                </c:pt>
                <c:pt idx="849">
                  <c:v>0.35482406366897412</c:v>
                </c:pt>
                <c:pt idx="850">
                  <c:v>0.25186284391255648</c:v>
                </c:pt>
                <c:pt idx="851">
                  <c:v>0.24285386055666508</c:v>
                </c:pt>
                <c:pt idx="852">
                  <c:v>0.33535528051451324</c:v>
                </c:pt>
                <c:pt idx="853">
                  <c:v>0.46625252370109199</c:v>
                </c:pt>
                <c:pt idx="854">
                  <c:v>0.43827709429694078</c:v>
                </c:pt>
                <c:pt idx="855">
                  <c:v>0.30079213911815222</c:v>
                </c:pt>
                <c:pt idx="856">
                  <c:v>0.23117146998344698</c:v>
                </c:pt>
                <c:pt idx="857">
                  <c:v>0.26869195994697315</c:v>
                </c:pt>
                <c:pt idx="858">
                  <c:v>0.39757402368727518</c:v>
                </c:pt>
                <c:pt idx="859">
                  <c:v>0.49168184909482637</c:v>
                </c:pt>
                <c:pt idx="860">
                  <c:v>0.37384354942310216</c:v>
                </c:pt>
                <c:pt idx="861">
                  <c:v>0.26212725906302498</c:v>
                </c:pt>
                <c:pt idx="862">
                  <c:v>0.2378769977948631</c:v>
                </c:pt>
                <c:pt idx="863">
                  <c:v>0.31685223191844658</c:v>
                </c:pt>
                <c:pt idx="864">
                  <c:v>0.45122466396567024</c:v>
                </c:pt>
                <c:pt idx="865">
                  <c:v>0.4564813432836009</c:v>
                </c:pt>
                <c:pt idx="866">
                  <c:v>0.31573609560307536</c:v>
                </c:pt>
                <c:pt idx="867">
                  <c:v>0.23459920346871518</c:v>
                </c:pt>
                <c:pt idx="868">
                  <c:v>0.25864159153691346</c:v>
                </c:pt>
                <c:pt idx="869">
                  <c:v>0.37891166655373343</c:v>
                </c:pt>
                <c:pt idx="870">
                  <c:v>0.48979066380434255</c:v>
                </c:pt>
                <c:pt idx="871">
                  <c:v>0.39361539665725326</c:v>
                </c:pt>
                <c:pt idx="872">
                  <c:v>0.27301832778924112</c:v>
                </c:pt>
                <c:pt idx="873">
                  <c:v>0.23376731385273025</c:v>
                </c:pt>
                <c:pt idx="874">
                  <c:v>0.29969063272790963</c:v>
                </c:pt>
                <c:pt idx="875">
                  <c:v>0.43547990317271207</c:v>
                </c:pt>
                <c:pt idx="876">
                  <c:v>0.47252671566687243</c:v>
                </c:pt>
                <c:pt idx="877">
                  <c:v>0.3323990652136754</c:v>
                </c:pt>
                <c:pt idx="878">
                  <c:v>0.24090261389144391</c:v>
                </c:pt>
                <c:pt idx="879">
                  <c:v>0.25057670939739179</c:v>
                </c:pt>
                <c:pt idx="880">
                  <c:v>0.35945483604659773</c:v>
                </c:pt>
                <c:pt idx="881">
                  <c:v>0.48194994138350944</c:v>
                </c:pt>
                <c:pt idx="882">
                  <c:v>0.41385043547450745</c:v>
                </c:pt>
                <c:pt idx="883">
                  <c:v>0.28463930767515794</c:v>
                </c:pt>
                <c:pt idx="884">
                  <c:v>0.23108331215668956</c:v>
                </c:pt>
                <c:pt idx="885">
                  <c:v>0.28438152238482584</c:v>
                </c:pt>
                <c:pt idx="886">
                  <c:v>0.41914209910962524</c:v>
                </c:pt>
                <c:pt idx="887">
                  <c:v>0.4847607667153882</c:v>
                </c:pt>
                <c:pt idx="888">
                  <c:v>0.35037698411031937</c:v>
                </c:pt>
                <c:pt idx="889">
                  <c:v>0.2495447932969842</c:v>
                </c:pt>
                <c:pt idx="890">
                  <c:v>0.24418705682700453</c:v>
                </c:pt>
                <c:pt idx="891">
                  <c:v>0.33994472913265522</c:v>
                </c:pt>
                <c:pt idx="892">
                  <c:v>0.4696379876796497</c:v>
                </c:pt>
                <c:pt idx="893">
                  <c:v>0.43368496433932213</c:v>
                </c:pt>
                <c:pt idx="894">
                  <c:v>0.29747705163915289</c:v>
                </c:pt>
                <c:pt idx="895">
                  <c:v>0.23080219797266735</c:v>
                </c:pt>
                <c:pt idx="896">
                  <c:v>0.27143208048743017</c:v>
                </c:pt>
                <c:pt idx="897">
                  <c:v>0.40188104236069971</c:v>
                </c:pt>
                <c:pt idx="898">
                  <c:v>0.4911505488079928</c:v>
                </c:pt>
                <c:pt idx="899">
                  <c:v>0.36921679890184095</c:v>
                </c:pt>
                <c:pt idx="900">
                  <c:v>0.25960078807237325</c:v>
                </c:pt>
                <c:pt idx="901">
                  <c:v>0.23899445393020183</c:v>
                </c:pt>
                <c:pt idx="902">
                  <c:v>0.32117948091537046</c:v>
                </c:pt>
                <c:pt idx="903">
                  <c:v>0.45491602724021724</c:v>
                </c:pt>
                <c:pt idx="904">
                  <c:v>0.45227602450957782</c:v>
                </c:pt>
                <c:pt idx="905">
                  <c:v>0.31198983830960397</c:v>
                </c:pt>
                <c:pt idx="906">
                  <c:v>0.23350422651779479</c:v>
                </c:pt>
                <c:pt idx="907">
                  <c:v>0.26085833191582364</c:v>
                </c:pt>
                <c:pt idx="908">
                  <c:v>0.38347756624270507</c:v>
                </c:pt>
                <c:pt idx="909">
                  <c:v>0.49082601175019147</c:v>
                </c:pt>
                <c:pt idx="910">
                  <c:v>0.38881266794320074</c:v>
                </c:pt>
                <c:pt idx="911">
                  <c:v>0.27035442885799299</c:v>
                </c:pt>
                <c:pt idx="912">
                  <c:v>0.23465601390343055</c:v>
                </c:pt>
                <c:pt idx="913">
                  <c:v>0.30365799822011869</c:v>
                </c:pt>
                <c:pt idx="914">
                  <c:v>0.43929977788687358</c:v>
                </c:pt>
                <c:pt idx="915">
                  <c:v>0.46894897293190646</c:v>
                </c:pt>
                <c:pt idx="916">
                  <c:v>0.32826544585873596</c:v>
                </c:pt>
                <c:pt idx="917">
                  <c:v>0.23915067304125195</c:v>
                </c:pt>
                <c:pt idx="918">
                  <c:v>0.25234362392985388</c:v>
                </c:pt>
                <c:pt idx="919">
                  <c:v>0.36415575597491656</c:v>
                </c:pt>
                <c:pt idx="920">
                  <c:v>0.48430575758655731</c:v>
                </c:pt>
                <c:pt idx="921">
                  <c:v>0.40899864109449291</c:v>
                </c:pt>
                <c:pt idx="922">
                  <c:v>0.28176443905741688</c:v>
                </c:pt>
                <c:pt idx="923">
                  <c:v>0.23154357581879953</c:v>
                </c:pt>
                <c:pt idx="924">
                  <c:v>0.28784930579997253</c:v>
                </c:pt>
                <c:pt idx="925">
                  <c:v>0.42312770384644011</c:v>
                </c:pt>
                <c:pt idx="926">
                  <c:v>0.48229351204463405</c:v>
                </c:pt>
                <c:pt idx="927">
                  <c:v>0.34597709200726984</c:v>
                </c:pt>
                <c:pt idx="928">
                  <c:v>0.24730686945185779</c:v>
                </c:pt>
                <c:pt idx="929">
                  <c:v>0.24558868650794236</c:v>
                </c:pt>
                <c:pt idx="930">
                  <c:v>0.3445789708917551</c:v>
                </c:pt>
                <c:pt idx="931">
                  <c:v>0.47288798130038728</c:v>
                </c:pt>
                <c:pt idx="932">
                  <c:v>0.42901953920341157</c:v>
                </c:pt>
                <c:pt idx="933">
                  <c:v>0.29426013117861016</c:v>
                </c:pt>
                <c:pt idx="934">
                  <c:v>0.23060750127114485</c:v>
                </c:pt>
                <c:pt idx="935">
                  <c:v>0.27431032420033996</c:v>
                </c:pt>
                <c:pt idx="936">
                  <c:v>0.40612014302544019</c:v>
                </c:pt>
                <c:pt idx="937">
                  <c:v>0.49022657131976599</c:v>
                </c:pt>
                <c:pt idx="938">
                  <c:v>0.36463362807644434</c:v>
                </c:pt>
                <c:pt idx="939">
                  <c:v>0.25711077443612196</c:v>
                </c:pt>
                <c:pt idx="940">
                  <c:v>0.24015715932742415</c:v>
                </c:pt>
                <c:pt idx="941">
                  <c:v>0.32557816229891579</c:v>
                </c:pt>
                <c:pt idx="942">
                  <c:v>0.45856232534993457</c:v>
                </c:pt>
                <c:pt idx="943">
                  <c:v>0.44796469322704707</c:v>
                </c:pt>
                <c:pt idx="944">
                  <c:v>0.30834679711212137</c:v>
                </c:pt>
                <c:pt idx="945">
                  <c:v>0.23257968253556199</c:v>
                </c:pt>
                <c:pt idx="946">
                  <c:v>0.26319270852456467</c:v>
                </c:pt>
                <c:pt idx="947">
                  <c:v>0.38798866425341189</c:v>
                </c:pt>
                <c:pt idx="948">
                  <c:v>0.49150287820601241</c:v>
                </c:pt>
                <c:pt idx="949">
                  <c:v>0.38404734875058694</c:v>
                </c:pt>
                <c:pt idx="950">
                  <c:v>0.26772613206046475</c:v>
                </c:pt>
                <c:pt idx="951">
                  <c:v>0.23561204089051771</c:v>
                </c:pt>
                <c:pt idx="952">
                  <c:v>0.30772273428812363</c:v>
                </c:pt>
                <c:pt idx="953">
                  <c:v>0.4430902833144526</c:v>
                </c:pt>
                <c:pt idx="954">
                  <c:v>0.46518430021591478</c:v>
                </c:pt>
                <c:pt idx="955">
                  <c:v>0.32421539954796236</c:v>
                </c:pt>
                <c:pt idx="956">
                  <c:v>0.2375453596195965</c:v>
                </c:pt>
                <c:pt idx="957">
                  <c:v>0.25421252996940025</c:v>
                </c:pt>
                <c:pt idx="958">
                  <c:v>0.36884099109483376</c:v>
                </c:pt>
                <c:pt idx="959">
                  <c:v>0.48637612093960453</c:v>
                </c:pt>
                <c:pt idx="960">
                  <c:v>0.40413816049191714</c:v>
                </c:pt>
                <c:pt idx="961">
                  <c:v>0.27895149890076154</c:v>
                </c:pt>
                <c:pt idx="962">
                  <c:v>0.23213010953818117</c:v>
                </c:pt>
                <c:pt idx="963">
                  <c:v>0.29144976182764865</c:v>
                </c:pt>
                <c:pt idx="964">
                  <c:v>0.42706533850673783</c:v>
                </c:pt>
                <c:pt idx="965">
                  <c:v>0.47951089385549939</c:v>
                </c:pt>
                <c:pt idx="966">
                  <c:v>0.34162954255230554</c:v>
                </c:pt>
                <c:pt idx="967">
                  <c:v>0.24516366956141689</c:v>
                </c:pt>
                <c:pt idx="968">
                  <c:v>0.24706682375559502</c:v>
                </c:pt>
                <c:pt idx="969">
                  <c:v>0.34924801279745737</c:v>
                </c:pt>
                <c:pt idx="970">
                  <c:v>0.47597186831454424</c:v>
                </c:pt>
                <c:pt idx="971">
                  <c:v>0.42428993920057823</c:v>
                </c:pt>
                <c:pt idx="972">
                  <c:v>0.29113630285475006</c:v>
                </c:pt>
                <c:pt idx="973">
                  <c:v>0.23058344974190853</c:v>
                </c:pt>
                <c:pt idx="974">
                  <c:v>0.27733006341139149</c:v>
                </c:pt>
                <c:pt idx="975">
                  <c:v>0.41029258046126416</c:v>
                </c:pt>
                <c:pt idx="976">
                  <c:v>0.48891216961386635</c:v>
                </c:pt>
                <c:pt idx="977">
                  <c:v>0.36009301795433268</c:v>
                </c:pt>
                <c:pt idx="978">
                  <c:v>0.25466382488915135</c:v>
                </c:pt>
                <c:pt idx="979">
                  <c:v>0.24136754621207174</c:v>
                </c:pt>
                <c:pt idx="980">
                  <c:v>0.3300434090990258</c:v>
                </c:pt>
                <c:pt idx="981">
                  <c:v>0.46214930593079018</c:v>
                </c:pt>
                <c:pt idx="982">
                  <c:v>0.4435569257072749</c:v>
                </c:pt>
                <c:pt idx="983">
                  <c:v>0.30480811227096449</c:v>
                </c:pt>
                <c:pt idx="984">
                  <c:v>0.23182855384239354</c:v>
                </c:pt>
                <c:pt idx="985">
                  <c:v>0.26564939178218805</c:v>
                </c:pt>
                <c:pt idx="986">
                  <c:v>0.39243924371536182</c:v>
                </c:pt>
                <c:pt idx="987">
                  <c:v>0.49180894934245006</c:v>
                </c:pt>
                <c:pt idx="988">
                  <c:v>0.37932410144220419</c:v>
                </c:pt>
                <c:pt idx="989">
                  <c:v>0.2651303677724739</c:v>
                </c:pt>
                <c:pt idx="990">
                  <c:v>0.23662543632076521</c:v>
                </c:pt>
                <c:pt idx="991">
                  <c:v>0.31187706130094262</c:v>
                </c:pt>
                <c:pt idx="992">
                  <c:v>0.44685246825510444</c:v>
                </c:pt>
                <c:pt idx="993">
                  <c:v>0.46125875113841203</c:v>
                </c:pt>
                <c:pt idx="994">
                  <c:v>0.32025565614998058</c:v>
                </c:pt>
                <c:pt idx="995">
                  <c:v>0.23609463401629674</c:v>
                </c:pt>
                <c:pt idx="996">
                  <c:v>0.25618724206304455</c:v>
                </c:pt>
                <c:pt idx="997">
                  <c:v>0.37349915475476381</c:v>
                </c:pt>
                <c:pt idx="998">
                  <c:v>0.48813944635409318</c:v>
                </c:pt>
                <c:pt idx="999">
                  <c:v>0.3992831069642821</c:v>
                </c:pt>
                <c:pt idx="1000">
                  <c:v>0.27619275722410719</c:v>
                </c:pt>
                <c:pt idx="1001">
                  <c:v>0.23282789841706603</c:v>
                </c:pt>
                <c:pt idx="1002">
                  <c:v>0.29517539035237511</c:v>
                </c:pt>
                <c:pt idx="1003">
                  <c:v>0.43096060052443486</c:v>
                </c:pt>
                <c:pt idx="1004">
                  <c:v>0.47644314416568284</c:v>
                </c:pt>
                <c:pt idx="1005">
                  <c:v>0.33734100240953413</c:v>
                </c:pt>
                <c:pt idx="1006">
                  <c:v>0.24312970220599897</c:v>
                </c:pt>
                <c:pt idx="1007">
                  <c:v>0.24862910253583043</c:v>
                </c:pt>
                <c:pt idx="1008">
                  <c:v>0.35394051575207935</c:v>
                </c:pt>
                <c:pt idx="1009">
                  <c:v>0.47885834895027801</c:v>
                </c:pt>
                <c:pt idx="1010">
                  <c:v>0.41950723944257456</c:v>
                </c:pt>
                <c:pt idx="1011">
                  <c:v>0.28809919435818532</c:v>
                </c:pt>
                <c:pt idx="1012">
                  <c:v>0.23072337094606782</c:v>
                </c:pt>
                <c:pt idx="1013">
                  <c:v>0.2804928376268136</c:v>
                </c:pt>
                <c:pt idx="1014">
                  <c:v>0.41440120524391733</c:v>
                </c:pt>
                <c:pt idx="1015">
                  <c:v>0.48721569907507711</c:v>
                </c:pt>
                <c:pt idx="1016">
                  <c:v>0.35559471304749818</c:v>
                </c:pt>
                <c:pt idx="1017">
                  <c:v>0.25226926780627046</c:v>
                </c:pt>
                <c:pt idx="1018">
                  <c:v>0.24263049784418067</c:v>
                </c:pt>
                <c:pt idx="1019">
                  <c:v>0.33456975923558452</c:v>
                </c:pt>
                <c:pt idx="1020">
                  <c:v>0.46565770884926383</c:v>
                </c:pt>
                <c:pt idx="1021">
                  <c:v>0.43906026949104116</c:v>
                </c:pt>
                <c:pt idx="1022">
                  <c:v>0.30137347180250851</c:v>
                </c:pt>
                <c:pt idx="1023">
                  <c:v>0.23125286060327299</c:v>
                </c:pt>
                <c:pt idx="1024">
                  <c:v>0.26823350740774476</c:v>
                </c:pt>
                <c:pt idx="1025">
                  <c:v>0.39682514745658848</c:v>
                </c:pt>
                <c:pt idx="1026">
                  <c:v>0.49173387881510228</c:v>
                </c:pt>
                <c:pt idx="1027">
                  <c:v>0.37464513856503123</c:v>
                </c:pt>
                <c:pt idx="1028">
                  <c:v>0.26256588602311831</c:v>
                </c:pt>
                <c:pt idx="1029">
                  <c:v>0.23768903564961805</c:v>
                </c:pt>
                <c:pt idx="1030">
                  <c:v>0.31611428629708954</c:v>
                </c:pt>
                <c:pt idx="1031">
                  <c:v>0.45058491414674273</c:v>
                </c:pt>
                <c:pt idx="1032">
                  <c:v>0.45719426602626828</c:v>
                </c:pt>
                <c:pt idx="1033">
                  <c:v>0.31639176882653419</c:v>
                </c:pt>
                <c:pt idx="1034">
                  <c:v>0.23480479385248701</c:v>
                </c:pt>
                <c:pt idx="1035">
                  <c:v>0.25827125645202065</c:v>
                </c:pt>
                <c:pt idx="1036">
                  <c:v>0.37812001088104497</c:v>
                </c:pt>
                <c:pt idx="1037">
                  <c:v>0.48957708802118211</c:v>
                </c:pt>
                <c:pt idx="1038">
                  <c:v>0.39444610515779077</c:v>
                </c:pt>
                <c:pt idx="1039">
                  <c:v>0.27348118251669756</c:v>
                </c:pt>
                <c:pt idx="1040">
                  <c:v>0.23362187422929234</c:v>
                </c:pt>
                <c:pt idx="1041">
                  <c:v>0.29901757839208304</c:v>
                </c:pt>
                <c:pt idx="1042">
                  <c:v>0.43481865087541682</c:v>
                </c:pt>
                <c:pt idx="1043">
                  <c:v>0.47312211470834015</c:v>
                </c:pt>
                <c:pt idx="1044">
                  <c:v>0.33311911074806322</c:v>
                </c:pt>
                <c:pt idx="1045">
                  <c:v>0.24121855925787239</c:v>
                </c:pt>
                <c:pt idx="1046">
                  <c:v>0.2502822825812398</c:v>
                </c:pt>
                <c:pt idx="1047">
                  <c:v>0.35864424799071321</c:v>
                </c:pt>
                <c:pt idx="1048">
                  <c:v>0.48151701271243413</c:v>
                </c:pt>
                <c:pt idx="1049">
                  <c:v>0.4146843634045082</c:v>
                </c:pt>
                <c:pt idx="1050">
                  <c:v>0.28514144147415504</c:v>
                </c:pt>
                <c:pt idx="1051">
                  <c:v>0.23101781874394256</c:v>
                </c:pt>
                <c:pt idx="1052">
                  <c:v>0.28379793174450618</c:v>
                </c:pt>
                <c:pt idx="1053">
                  <c:v>0.41845018792549982</c:v>
                </c:pt>
                <c:pt idx="1054">
                  <c:v>0.48515195752876267</c:v>
                </c:pt>
                <c:pt idx="1055">
                  <c:v>0.35113989253629641</c:v>
                </c:pt>
                <c:pt idx="1056">
                  <c:v>0.24993884010553524</c:v>
                </c:pt>
                <c:pt idx="1057">
                  <c:v>0.24395271646106009</c:v>
                </c:pt>
                <c:pt idx="1058">
                  <c:v>0.33915059652017349</c:v>
                </c:pt>
                <c:pt idx="1059">
                  <c:v>0.46906356122453224</c:v>
                </c:pt>
                <c:pt idx="1060">
                  <c:v>0.43448156293200835</c:v>
                </c:pt>
                <c:pt idx="1061">
                  <c:v>0.29804106568914507</c:v>
                </c:pt>
                <c:pt idx="1062">
                  <c:v>0.23085329951498082</c:v>
                </c:pt>
                <c:pt idx="1063">
                  <c:v>0.27095027233923336</c:v>
                </c:pt>
                <c:pt idx="1064">
                  <c:v>0.40114386810050284</c:v>
                </c:pt>
                <c:pt idx="1065">
                  <c:v>0.49127005865103868</c:v>
                </c:pt>
                <c:pt idx="1066">
                  <c:v>0.3700107699059198</c:v>
                </c:pt>
                <c:pt idx="1067">
                  <c:v>0.26003359847344859</c:v>
                </c:pt>
                <c:pt idx="1068">
                  <c:v>0.23879873475574939</c:v>
                </c:pt>
                <c:pt idx="1069">
                  <c:v>0.32042874370295771</c:v>
                </c:pt>
                <c:pt idx="1070">
                  <c:v>0.45428295919539108</c:v>
                </c:pt>
                <c:pt idx="1071">
                  <c:v>0.45300839767622714</c:v>
                </c:pt>
                <c:pt idx="1072">
                  <c:v>0.31262794866124777</c:v>
                </c:pt>
                <c:pt idx="1073">
                  <c:v>0.23368081610298502</c:v>
                </c:pt>
                <c:pt idx="1074">
                  <c:v>0.26046815909232224</c:v>
                </c:pt>
                <c:pt idx="1075">
                  <c:v>0.38269466472666486</c:v>
                </c:pt>
                <c:pt idx="1076">
                  <c:v>0.49067283032442766</c:v>
                </c:pt>
                <c:pt idx="1077">
                  <c:v>0.38963759934210818</c:v>
                </c:pt>
                <c:pt idx="1078">
                  <c:v>0.27081072479500973</c:v>
                </c:pt>
                <c:pt idx="1079">
                  <c:v>0.23449778965885984</c:v>
                </c:pt>
                <c:pt idx="1080">
                  <c:v>0.30296731432758034</c:v>
                </c:pt>
                <c:pt idx="1081">
                  <c:v>0.43864383242530003</c:v>
                </c:pt>
                <c:pt idx="1082">
                  <c:v>0.46957946729303951</c:v>
                </c:pt>
                <c:pt idx="1083">
                  <c:v>0.328971842006405</c:v>
                </c:pt>
                <c:pt idx="1084">
                  <c:v>0.23944229766931113</c:v>
                </c:pt>
                <c:pt idx="1085">
                  <c:v>0.25203205763850972</c:v>
                </c:pt>
                <c:pt idx="1086">
                  <c:v>0.36334665394772719</c:v>
                </c:pt>
                <c:pt idx="1087">
                  <c:v>0.483919594113079</c:v>
                </c:pt>
                <c:pt idx="1088">
                  <c:v>0.40983554964072666</c:v>
                </c:pt>
                <c:pt idx="1089">
                  <c:v>0.28225509162984119</c:v>
                </c:pt>
                <c:pt idx="1090">
                  <c:v>0.23145486823738395</c:v>
                </c:pt>
                <c:pt idx="1091">
                  <c:v>0.28724222055622023</c:v>
                </c:pt>
                <c:pt idx="1092">
                  <c:v>0.42244463110817831</c:v>
                </c:pt>
                <c:pt idx="1093">
                  <c:v>0.48274186388509271</c:v>
                </c:pt>
                <c:pt idx="1094">
                  <c:v>0.34673155176499737</c:v>
                </c:pt>
                <c:pt idx="1095">
                  <c:v>0.24768608230051395</c:v>
                </c:pt>
                <c:pt idx="1096">
                  <c:v>0.24534197694957571</c:v>
                </c:pt>
                <c:pt idx="1097">
                  <c:v>0.34377779113979506</c:v>
                </c:pt>
                <c:pt idx="1098">
                  <c:v>0.47233903519580572</c:v>
                </c:pt>
                <c:pt idx="1099">
                  <c:v>0.42982816637650356</c:v>
                </c:pt>
                <c:pt idx="1100">
                  <c:v>0.2948075550114963</c:v>
                </c:pt>
                <c:pt idx="1101">
                  <c:v>0.23062873376105614</c:v>
                </c:pt>
                <c:pt idx="1102">
                  <c:v>0.27380443669922394</c:v>
                </c:pt>
                <c:pt idx="1103">
                  <c:v>0.40539462771196394</c:v>
                </c:pt>
                <c:pt idx="1104">
                  <c:v>0.49041373122750048</c:v>
                </c:pt>
                <c:pt idx="1105">
                  <c:v>0.36542017267709603</c:v>
                </c:pt>
                <c:pt idx="1106">
                  <c:v>0.25753691043430949</c:v>
                </c:pt>
                <c:pt idx="1107">
                  <c:v>0.23995354723610485</c:v>
                </c:pt>
                <c:pt idx="1108">
                  <c:v>0.32481545854327509</c:v>
                </c:pt>
                <c:pt idx="1109">
                  <c:v>0.45793789884838421</c:v>
                </c:pt>
                <c:pt idx="1110">
                  <c:v>0.44871457200673998</c:v>
                </c:pt>
                <c:pt idx="1111">
                  <c:v>0.30896700388009024</c:v>
                </c:pt>
                <c:pt idx="1112">
                  <c:v>0.23272667327708446</c:v>
                </c:pt>
                <c:pt idx="1113">
                  <c:v>0.26278195187639597</c:v>
                </c:pt>
                <c:pt idx="1114">
                  <c:v>0.38721565403902281</c:v>
                </c:pt>
                <c:pt idx="1115">
                  <c:v>0.4914123826811147</c:v>
                </c:pt>
                <c:pt idx="1116">
                  <c:v>0.38486542881557023</c:v>
                </c:pt>
                <c:pt idx="1117">
                  <c:v>0.26817655908835092</c:v>
                </c:pt>
                <c:pt idx="1118">
                  <c:v>0.23544299937406768</c:v>
                </c:pt>
                <c:pt idx="1119">
                  <c:v>0.30701585812265653</c:v>
                </c:pt>
                <c:pt idx="1120">
                  <c:v>0.44243926486176083</c:v>
                </c:pt>
                <c:pt idx="1121">
                  <c:v>0.46584503643091851</c:v>
                </c:pt>
                <c:pt idx="1122">
                  <c:v>0.32490688873408785</c:v>
                </c:pt>
                <c:pt idx="1123">
                  <c:v>0.23781110445419393</c:v>
                </c:pt>
                <c:pt idx="1124">
                  <c:v>0.25388310513708451</c:v>
                </c:pt>
                <c:pt idx="1125">
                  <c:v>0.36803543104802916</c:v>
                </c:pt>
                <c:pt idx="1126">
                  <c:v>0.48604076301689603</c:v>
                </c:pt>
                <c:pt idx="1127">
                  <c:v>0.40497553033130862</c:v>
                </c:pt>
                <c:pt idx="1128">
                  <c:v>0.27943204796698845</c:v>
                </c:pt>
                <c:pt idx="1129">
                  <c:v>0.23202070316920789</c:v>
                </c:pt>
                <c:pt idx="1130">
                  <c:v>0.29082031266709335</c:v>
                </c:pt>
                <c:pt idx="1131">
                  <c:v>0.42639012485578404</c:v>
                </c:pt>
                <c:pt idx="1132">
                  <c:v>0.48001149480214295</c:v>
                </c:pt>
                <c:pt idx="1133">
                  <c:v>0.34237454538458673</c:v>
                </c:pt>
                <c:pt idx="1134">
                  <c:v>0.2455255147572912</c:v>
                </c:pt>
                <c:pt idx="1135">
                  <c:v>0.24680636988421834</c:v>
                </c:pt>
                <c:pt idx="1136">
                  <c:v>0.34844161337302298</c:v>
                </c:pt>
                <c:pt idx="1137">
                  <c:v>0.47545377351642365</c:v>
                </c:pt>
                <c:pt idx="1138">
                  <c:v>0.42510888872272756</c:v>
                </c:pt>
                <c:pt idx="1139">
                  <c:v>0.2916681099125944</c:v>
                </c:pt>
                <c:pt idx="1140">
                  <c:v>0.23057568013700222</c:v>
                </c:pt>
                <c:pt idx="1141">
                  <c:v>0.27679963116974787</c:v>
                </c:pt>
                <c:pt idx="1142">
                  <c:v>0.40957838853781153</c:v>
                </c:pt>
                <c:pt idx="1143">
                  <c:v>0.48916617503730259</c:v>
                </c:pt>
                <c:pt idx="1144">
                  <c:v>0.36087227944657885</c:v>
                </c:pt>
                <c:pt idx="1145">
                  <c:v>0.25508195010128687</c:v>
                </c:pt>
                <c:pt idx="1146">
                  <c:v>0.24115543237404222</c:v>
                </c:pt>
                <c:pt idx="1147">
                  <c:v>0.32926960222505397</c:v>
                </c:pt>
                <c:pt idx="1148">
                  <c:v>0.46153633316893161</c:v>
                </c:pt>
                <c:pt idx="1149">
                  <c:v>0.44432284072777944</c:v>
                </c:pt>
                <c:pt idx="1150">
                  <c:v>0.30541032146920827</c:v>
                </c:pt>
                <c:pt idx="1151">
                  <c:v>0.23194549381102472</c:v>
                </c:pt>
                <c:pt idx="1152">
                  <c:v>0.26521720764958528</c:v>
                </c:pt>
                <c:pt idx="1153">
                  <c:v>0.3916770007421434</c:v>
                </c:pt>
                <c:pt idx="1154">
                  <c:v>0.4917831353814035</c:v>
                </c:pt>
                <c:pt idx="1155">
                  <c:v>0.38013471271548382</c:v>
                </c:pt>
                <c:pt idx="1156">
                  <c:v>0.2655753340220105</c:v>
                </c:pt>
                <c:pt idx="1157">
                  <c:v>0.2364471043581732</c:v>
                </c:pt>
                <c:pt idx="1158">
                  <c:v>0.31115525851650366</c:v>
                </c:pt>
                <c:pt idx="1159">
                  <c:v>0.4462063519820284</c:v>
                </c:pt>
                <c:pt idx="1160">
                  <c:v>0.46194551818885776</c:v>
                </c:pt>
                <c:pt idx="1161">
                  <c:v>0.32093115609492723</c:v>
                </c:pt>
                <c:pt idx="1162">
                  <c:v>0.23633325473095135</c:v>
                </c:pt>
                <c:pt idx="1163">
                  <c:v>0.25583933585325397</c:v>
                </c:pt>
                <c:pt idx="1164">
                  <c:v>0.37269902369489677</c:v>
                </c:pt>
                <c:pt idx="1165">
                  <c:v>0.48785839148139065</c:v>
                </c:pt>
                <c:pt idx="1166">
                  <c:v>0.40011859008933098</c:v>
                </c:pt>
                <c:pt idx="1167">
                  <c:v>0.27666449356456779</c:v>
                </c:pt>
                <c:pt idx="1168">
                  <c:v>0.23270040904023329</c:v>
                </c:pt>
                <c:pt idx="1169">
                  <c:v>0.29452496820169982</c:v>
                </c:pt>
                <c:pt idx="1170">
                  <c:v>0.43029230191291845</c:v>
                </c:pt>
                <c:pt idx="1171">
                  <c:v>0.47699061902840695</c:v>
                </c:pt>
                <c:pt idx="1172">
                  <c:v>0.33807531346421998</c:v>
                </c:pt>
                <c:pt idx="1173">
                  <c:v>0.24347172455089919</c:v>
                </c:pt>
                <c:pt idx="1174">
                  <c:v>0.24835364234820637</c:v>
                </c:pt>
                <c:pt idx="1175">
                  <c:v>0.35313092854057532</c:v>
                </c:pt>
                <c:pt idx="1176">
                  <c:v>0.47837647516214721</c:v>
                </c:pt>
                <c:pt idx="1177">
                  <c:v>0.42033446246383066</c:v>
                </c:pt>
                <c:pt idx="1178">
                  <c:v>0.28861656323106089</c:v>
                </c:pt>
                <c:pt idx="1179">
                  <c:v>0.23068794982818611</c:v>
                </c:pt>
                <c:pt idx="1180">
                  <c:v>0.27993774745062322</c:v>
                </c:pt>
                <c:pt idx="1181">
                  <c:v>0.4136977421221173</c:v>
                </c:pt>
                <c:pt idx="1182">
                  <c:v>0.48753465253404177</c:v>
                </c:pt>
                <c:pt idx="1183">
                  <c:v>0.35636664863461104</c:v>
                </c:pt>
                <c:pt idx="1184">
                  <c:v>0.25267759074999113</c:v>
                </c:pt>
                <c:pt idx="1185">
                  <c:v>0.24240889168203109</c:v>
                </c:pt>
                <c:pt idx="1186">
                  <c:v>0.33378585893576496</c:v>
                </c:pt>
                <c:pt idx="1187">
                  <c:v>0.46505985955828855</c:v>
                </c:pt>
                <c:pt idx="1188">
                  <c:v>0.43984100796101627</c:v>
                </c:pt>
                <c:pt idx="1189">
                  <c:v>0.30195784263955711</c:v>
                </c:pt>
                <c:pt idx="1190">
                  <c:v>0.23133948347479838</c:v>
                </c:pt>
                <c:pt idx="1191">
                  <c:v>0.26777899317731535</c:v>
                </c:pt>
                <c:pt idx="1192">
                  <c:v>0.39607427296312242</c:v>
                </c:pt>
                <c:pt idx="1193">
                  <c:v>0.49177436067827784</c:v>
                </c:pt>
                <c:pt idx="1194">
                  <c:v>0.37544805408403092</c:v>
                </c:pt>
                <c:pt idx="1195">
                  <c:v>0.2630054625360238</c:v>
                </c:pt>
                <c:pt idx="1196">
                  <c:v>0.23750243425491466</c:v>
                </c:pt>
                <c:pt idx="1197">
                  <c:v>0.31537863131751909</c:v>
                </c:pt>
                <c:pt idx="1198">
                  <c:v>0.44994415300967056</c:v>
                </c:pt>
                <c:pt idx="1199">
                  <c:v>0.45790359600678748</c:v>
                </c:pt>
                <c:pt idx="1200">
                  <c:v>0.3170504155651383</c:v>
                </c:pt>
                <c:pt idx="1201">
                  <c:v>0.23501530962735373</c:v>
                </c:pt>
                <c:pt idx="1202">
                  <c:v>0.25790427099682961</c:v>
                </c:pt>
                <c:pt idx="1203">
                  <c:v>0.37732698040896273</c:v>
                </c:pt>
                <c:pt idx="1204">
                  <c:v>0.48935335964535298</c:v>
                </c:pt>
                <c:pt idx="1205">
                  <c:v>0.3952776658117414</c:v>
                </c:pt>
                <c:pt idx="1206">
                  <c:v>0.27394525471666237</c:v>
                </c:pt>
                <c:pt idx="1207">
                  <c:v>0.23347886280097638</c:v>
                </c:pt>
                <c:pt idx="1208">
                  <c:v>0.2983477155291242</c:v>
                </c:pt>
                <c:pt idx="1209">
                  <c:v>0.4341564258924544</c:v>
                </c:pt>
                <c:pt idx="1210">
                  <c:v>0.47371094030515432</c:v>
                </c:pt>
                <c:pt idx="1211">
                  <c:v>0.3338413719111662</c:v>
                </c:pt>
                <c:pt idx="1212">
                  <c:v>0.24153851267912227</c:v>
                </c:pt>
                <c:pt idx="1213">
                  <c:v>0.24999072534669331</c:v>
                </c:pt>
                <c:pt idx="1214">
                  <c:v>0.35783361993346463</c:v>
                </c:pt>
                <c:pt idx="1215">
                  <c:v>0.4810764759352239</c:v>
                </c:pt>
                <c:pt idx="1216">
                  <c:v>0.41551752024369409</c:v>
                </c:pt>
                <c:pt idx="1217">
                  <c:v>0.285645694955801</c:v>
                </c:pt>
                <c:pt idx="1218">
                  <c:v>0.23095656255806032</c:v>
                </c:pt>
                <c:pt idx="1219">
                  <c:v>0.28321847812907902</c:v>
                </c:pt>
                <c:pt idx="1220">
                  <c:v>0.41775665676280449</c:v>
                </c:pt>
                <c:pt idx="1221">
                  <c:v>0.4855328555774614</c:v>
                </c:pt>
                <c:pt idx="1222">
                  <c:v>0.35190417598073448</c:v>
                </c:pt>
                <c:pt idx="1223">
                  <c:v>0.25033518988588283</c:v>
                </c:pt>
                <c:pt idx="1224">
                  <c:v>0.24372036526764543</c:v>
                </c:pt>
                <c:pt idx="1225">
                  <c:v>0.33835784379173994</c:v>
                </c:pt>
                <c:pt idx="1226">
                  <c:v>0.46848527110924626</c:v>
                </c:pt>
                <c:pt idx="1227">
                  <c:v>0.4352759409940376</c:v>
                </c:pt>
                <c:pt idx="1228">
                  <c:v>0.29860801871309528</c:v>
                </c:pt>
                <c:pt idx="1229">
                  <c:v>0.23090960084987397</c:v>
                </c:pt>
                <c:pt idx="1230">
                  <c:v>0.2704725450986985</c:v>
                </c:pt>
                <c:pt idx="1231">
                  <c:v>0.40040467244326527</c:v>
                </c:pt>
                <c:pt idx="1232">
                  <c:v>0.49137790615551163</c:v>
                </c:pt>
                <c:pt idx="1233">
                  <c:v>0.37080604069031942</c:v>
                </c:pt>
                <c:pt idx="1234">
                  <c:v>0.26046745891633211</c:v>
                </c:pt>
                <c:pt idx="1235">
                  <c:v>0.23860434746532949</c:v>
                </c:pt>
                <c:pt idx="1236">
                  <c:v>0.31968015081293921</c:v>
                </c:pt>
                <c:pt idx="1237">
                  <c:v>0.45364862310189619</c:v>
                </c:pt>
                <c:pt idx="1238">
                  <c:v>0.45373757473706255</c:v>
                </c:pt>
                <c:pt idx="1239">
                  <c:v>0.31326911590767909</c:v>
                </c:pt>
                <c:pt idx="1240">
                  <c:v>0.23386244857597416</c:v>
                </c:pt>
                <c:pt idx="1241">
                  <c:v>0.26008145428805896</c:v>
                </c:pt>
                <c:pt idx="1242">
                  <c:v>0.38191016681412321</c:v>
                </c:pt>
                <c:pt idx="1243">
                  <c:v>0.49050907278925659</c:v>
                </c:pt>
                <c:pt idx="1244">
                  <c:v>0.39046361585553918</c:v>
                </c:pt>
                <c:pt idx="1245">
                  <c:v>0.27126809440909522</c:v>
                </c:pt>
                <c:pt idx="1246">
                  <c:v>0.23434161672432377</c:v>
                </c:pt>
                <c:pt idx="1247">
                  <c:v>0.30227956122189109</c:v>
                </c:pt>
                <c:pt idx="1248">
                  <c:v>0.43798700803992902</c:v>
                </c:pt>
                <c:pt idx="1249">
                  <c:v>0.47020427692188965</c:v>
                </c:pt>
                <c:pt idx="1250">
                  <c:v>0.32968068333720385</c:v>
                </c:pt>
                <c:pt idx="1251">
                  <c:v>0.23973823280050899</c:v>
                </c:pt>
                <c:pt idx="1252">
                  <c:v>0.2517234991386938</c:v>
                </c:pt>
                <c:pt idx="1253">
                  <c:v>0.36253714555794192</c:v>
                </c:pt>
                <c:pt idx="1254">
                  <c:v>0.48352507007901374</c:v>
                </c:pt>
                <c:pt idx="1255">
                  <c:v>0.41067212667945863</c:v>
                </c:pt>
                <c:pt idx="1256">
                  <c:v>0.2827476225267585</c:v>
                </c:pt>
                <c:pt idx="1257">
                  <c:v>0.23136998585692825</c:v>
                </c:pt>
                <c:pt idx="1258">
                  <c:v>0.28663911128584446</c:v>
                </c:pt>
                <c:pt idx="1259">
                  <c:v>0.42176010539116998</c:v>
                </c:pt>
                <c:pt idx="1260">
                  <c:v>0.483180700540699</c:v>
                </c:pt>
                <c:pt idx="1261">
                  <c:v>0.34748753131869226</c:v>
                </c:pt>
                <c:pt idx="1262">
                  <c:v>0.24806803134732949</c:v>
                </c:pt>
                <c:pt idx="1263">
                  <c:v>0.24509749831470415</c:v>
                </c:pt>
                <c:pt idx="1264">
                  <c:v>0.34297770199398514</c:v>
                </c:pt>
                <c:pt idx="1265">
                  <c:v>0.47178532049142408</c:v>
                </c:pt>
                <c:pt idx="1266">
                  <c:v>0.43063483332452418</c:v>
                </c:pt>
                <c:pt idx="1267">
                  <c:v>0.29535777409786163</c:v>
                </c:pt>
                <c:pt idx="1268">
                  <c:v>0.23065506355893026</c:v>
                </c:pt>
                <c:pt idx="1269">
                  <c:v>0.27330273939821509</c:v>
                </c:pt>
                <c:pt idx="1270">
                  <c:v>0.40466711982155296</c:v>
                </c:pt>
                <c:pt idx="1271">
                  <c:v>0.49058926438155648</c:v>
                </c:pt>
                <c:pt idx="1272">
                  <c:v>0.36620798323920573</c:v>
                </c:pt>
                <c:pt idx="1273">
                  <c:v>0.25796427828858287</c:v>
                </c:pt>
                <c:pt idx="1274">
                  <c:v>0.23975132616103037</c:v>
                </c:pt>
                <c:pt idx="1275">
                  <c:v>0.32405475735791772</c:v>
                </c:pt>
                <c:pt idx="1276">
                  <c:v>0.4573118073608135</c:v>
                </c:pt>
                <c:pt idx="1277">
                  <c:v>0.44946155026387541</c:v>
                </c:pt>
                <c:pt idx="1278">
                  <c:v>0.30959030876490123</c:v>
                </c:pt>
                <c:pt idx="1279">
                  <c:v>0.23287879994881866</c:v>
                </c:pt>
                <c:pt idx="1280">
                  <c:v>0.26237479915559497</c:v>
                </c:pt>
                <c:pt idx="1281">
                  <c:v>0.38644086984669818</c:v>
                </c:pt>
                <c:pt idx="1282">
                  <c:v>0.49131093630648365</c:v>
                </c:pt>
                <c:pt idx="1283">
                  <c:v>0.38568474544173403</c:v>
                </c:pt>
                <c:pt idx="1284">
                  <c:v>0.26862795962419961</c:v>
                </c:pt>
                <c:pt idx="1285">
                  <c:v>0.23527569934640843</c:v>
                </c:pt>
                <c:pt idx="1286">
                  <c:v>0.30631167605543408</c:v>
                </c:pt>
                <c:pt idx="1287">
                  <c:v>0.44178741066099414</c:v>
                </c:pt>
                <c:pt idx="1288">
                  <c:v>0.46650088241176729</c:v>
                </c:pt>
                <c:pt idx="1289">
                  <c:v>0.3256010288885009</c:v>
                </c:pt>
                <c:pt idx="1290">
                  <c:v>0.23808140489963675</c:v>
                </c:pt>
                <c:pt idx="1291">
                  <c:v>0.25355680323870222</c:v>
                </c:pt>
                <c:pt idx="1292">
                  <c:v>0.3672291207928125</c:v>
                </c:pt>
                <c:pt idx="1293">
                  <c:v>0.48569638826710865</c:v>
                </c:pt>
                <c:pt idx="1294">
                  <c:v>0.40581299485236699</c:v>
                </c:pt>
                <c:pt idx="1295">
                  <c:v>0.27991424246567004</c:v>
                </c:pt>
                <c:pt idx="1296">
                  <c:v>0.23191467714885669</c:v>
                </c:pt>
                <c:pt idx="1297">
                  <c:v>0.29019462307531863</c:v>
                </c:pt>
                <c:pt idx="1298">
                  <c:v>0.42571362640093841</c:v>
                </c:pt>
                <c:pt idx="1299">
                  <c:v>0.48050346843441977</c:v>
                </c:pt>
                <c:pt idx="1300">
                  <c:v>0.34312126042477042</c:v>
                </c:pt>
                <c:pt idx="1301">
                  <c:v>0.24589053120635534</c:v>
                </c:pt>
                <c:pt idx="1302">
                  <c:v>0.24654837803165786</c:v>
                </c:pt>
                <c:pt idx="1303">
                  <c:v>0.34763597301522292</c:v>
                </c:pt>
                <c:pt idx="1304">
                  <c:v>0.47492997718235203</c:v>
                </c:pt>
                <c:pt idx="1305">
                  <c:v>0.42592619665019976</c:v>
                </c:pt>
                <c:pt idx="1306">
                  <c:v>0.29220252848254874</c:v>
                </c:pt>
                <c:pt idx="1307">
                  <c:v>0.23057282437000598</c:v>
                </c:pt>
                <c:pt idx="1308">
                  <c:v>0.27627344641228518</c:v>
                </c:pt>
                <c:pt idx="1309">
                  <c:v>0.40886228157194537</c:v>
                </c:pt>
                <c:pt idx="1310">
                  <c:v>0.4894087681495769</c:v>
                </c:pt>
                <c:pt idx="1311">
                  <c:v>0.36165279204765566</c:v>
                </c:pt>
                <c:pt idx="1312">
                  <c:v>0.25550157116183636</c:v>
                </c:pt>
                <c:pt idx="1313">
                  <c:v>0.24094484463510307</c:v>
                </c:pt>
                <c:pt idx="1314">
                  <c:v>0.32849764157983663</c:v>
                </c:pt>
                <c:pt idx="1315">
                  <c:v>0.46092114875048062</c:v>
                </c:pt>
                <c:pt idx="1316">
                  <c:v>0.44508608364089813</c:v>
                </c:pt>
                <c:pt idx="1317">
                  <c:v>0.30601562715450675</c:v>
                </c:pt>
                <c:pt idx="1318">
                  <c:v>0.23206763598461838</c:v>
                </c:pt>
                <c:pt idx="1319">
                  <c:v>0.26478877862394073</c:v>
                </c:pt>
                <c:pt idx="1320">
                  <c:v>0.39091285202740439</c:v>
                </c:pt>
                <c:pt idx="1321">
                  <c:v>0.49174605045337488</c:v>
                </c:pt>
                <c:pt idx="1322">
                  <c:v>0.38094663659130795</c:v>
                </c:pt>
                <c:pt idx="1323">
                  <c:v>0.2660212258502947</c:v>
                </c:pt>
                <c:pt idx="1324">
                  <c:v>0.23627028548958937</c:v>
                </c:pt>
                <c:pt idx="1325">
                  <c:v>0.31043594551891823</c:v>
                </c:pt>
                <c:pt idx="1326">
                  <c:v>0.44555937388696681</c:v>
                </c:pt>
                <c:pt idx="1327">
                  <c:v>0.46262806916973948</c:v>
                </c:pt>
                <c:pt idx="1328">
                  <c:v>0.32160947875273599</c:v>
                </c:pt>
                <c:pt idx="1329">
                  <c:v>0.23657662495761611</c:v>
                </c:pt>
                <c:pt idx="1330">
                  <c:v>0.25549465607044314</c:v>
                </c:pt>
                <c:pt idx="1331">
                  <c:v>0.37189783171294205</c:v>
                </c:pt>
                <c:pt idx="1332">
                  <c:v>0.4875677535174886</c:v>
                </c:pt>
                <c:pt idx="1333">
                  <c:v>0.40095455366291455</c:v>
                </c:pt>
                <c:pt idx="1334">
                  <c:v>0.27713766171551435</c:v>
                </c:pt>
                <c:pt idx="1335">
                  <c:v>0.23257584899241965</c:v>
                </c:pt>
                <c:pt idx="1336">
                  <c:v>0.29387805242774462</c:v>
                </c:pt>
                <c:pt idx="1337">
                  <c:v>0.42962287563466639</c:v>
                </c:pt>
                <c:pt idx="1338">
                  <c:v>0.47753041202389412</c:v>
                </c:pt>
                <c:pt idx="1339">
                  <c:v>0.33881156135926838</c:v>
                </c:pt>
                <c:pt idx="1340">
                  <c:v>0.24381732939648346</c:v>
                </c:pt>
                <c:pt idx="1341">
                  <c:v>0.24808085046665704</c:v>
                </c:pt>
                <c:pt idx="1342">
                  <c:v>0.35232173938269584</c:v>
                </c:pt>
                <c:pt idx="1343">
                  <c:v>0.47788798644864244</c:v>
                </c:pt>
                <c:pt idx="1344">
                  <c:v>0.42116042001209752</c:v>
                </c:pt>
                <c:pt idx="1345">
                  <c:v>0.28913632836054576</c:v>
                </c:pt>
                <c:pt idx="1346">
                  <c:v>0.2306571754185516</c:v>
                </c:pt>
                <c:pt idx="1347">
                  <c:v>0.27938689614121193</c:v>
                </c:pt>
                <c:pt idx="1348">
                  <c:v>0.41299248265380151</c:v>
                </c:pt>
                <c:pt idx="1349">
                  <c:v>0.48784260056697376</c:v>
                </c:pt>
                <c:pt idx="1350">
                  <c:v>0.35713986084919142</c:v>
                </c:pt>
                <c:pt idx="1351">
                  <c:v>0.25308774800810213</c:v>
                </c:pt>
                <c:pt idx="1352">
                  <c:v>0.24218900456402181</c:v>
                </c:pt>
                <c:pt idx="1353">
                  <c:v>0.33300361634204273</c:v>
                </c:pt>
                <c:pt idx="1354">
                  <c:v>0.46445910793972978</c:v>
                </c:pt>
                <c:pt idx="1355">
                  <c:v>0.44061927504926679</c:v>
                </c:pt>
                <c:pt idx="1356">
                  <c:v>0.30254526410365468</c:v>
                </c:pt>
                <c:pt idx="1357">
                  <c:v>0.23143133823497869</c:v>
                </c:pt>
                <c:pt idx="1358">
                  <c:v>0.26732839078825293</c:v>
                </c:pt>
                <c:pt idx="1359">
                  <c:v>0.39532140944766736</c:v>
                </c:pt>
                <c:pt idx="1360">
                  <c:v>0.49180332694823881</c:v>
                </c:pt>
                <c:pt idx="1361">
                  <c:v>0.3762522978479329</c:v>
                </c:pt>
                <c:pt idx="1362">
                  <c:v>0.26344597904844946</c:v>
                </c:pt>
                <c:pt idx="1363">
                  <c:v>0.23731720794928635</c:v>
                </c:pt>
                <c:pt idx="1364">
                  <c:v>0.31464529393066543</c:v>
                </c:pt>
                <c:pt idx="1365">
                  <c:v>0.44930241198133036</c:v>
                </c:pt>
                <c:pt idx="1366">
                  <c:v>0.45860925281576065</c:v>
                </c:pt>
                <c:pt idx="1367">
                  <c:v>0.31771201721966014</c:v>
                </c:pt>
                <c:pt idx="1368">
                  <c:v>0.23523072780897875</c:v>
                </c:pt>
                <c:pt idx="1369">
                  <c:v>0.25754061628768921</c:v>
                </c:pt>
                <c:pt idx="1370">
                  <c:v>0.37653261766368062</c:v>
                </c:pt>
                <c:pt idx="1371">
                  <c:v>0.48911955697074461</c:v>
                </c:pt>
                <c:pt idx="1372">
                  <c:v>0.39611003035973535</c:v>
                </c:pt>
                <c:pt idx="1373">
                  <c:v>0.27441057302513189</c:v>
                </c:pt>
                <c:pt idx="1374">
                  <c:v>0.23333834993557762</c:v>
                </c:pt>
                <c:pt idx="1375">
                  <c:v>0.29768109042258639</c:v>
                </c:pt>
                <c:pt idx="1376">
                  <c:v>0.43349320807296904</c:v>
                </c:pt>
                <c:pt idx="1377">
                  <c:v>0.47429303252851734</c:v>
                </c:pt>
                <c:pt idx="1378">
                  <c:v>0.33456580779593387</c:v>
                </c:pt>
                <c:pt idx="1379">
                  <c:v>0.24186241620917007</c:v>
                </c:pt>
                <c:pt idx="1380">
                  <c:v>0.24970201091705718</c:v>
                </c:pt>
                <c:pt idx="1381">
                  <c:v>0.35702301623587368</c:v>
                </c:pt>
                <c:pt idx="1382">
                  <c:v>0.48062847007214515</c:v>
                </c:pt>
                <c:pt idx="1383">
                  <c:v>0.41634983100303619</c:v>
                </c:pt>
                <c:pt idx="1384">
                  <c:v>0.28615210964770776</c:v>
                </c:pt>
                <c:pt idx="1385">
                  <c:v>0.23089960945237953</c:v>
                </c:pt>
                <c:pt idx="1386">
                  <c:v>0.28264318265915112</c:v>
                </c:pt>
                <c:pt idx="1387">
                  <c:v>0.41706147793115761</c:v>
                </c:pt>
                <c:pt idx="1388">
                  <c:v>0.485903341451416</c:v>
                </c:pt>
                <c:pt idx="1389">
                  <c:v>0.35266981505603395</c:v>
                </c:pt>
                <c:pt idx="1390">
                  <c:v>0.25073377021029658</c:v>
                </c:pt>
                <c:pt idx="1391">
                  <c:v>0.24348996190574382</c:v>
                </c:pt>
                <c:pt idx="1392">
                  <c:v>0.33756651595988174</c:v>
                </c:pt>
                <c:pt idx="1393">
                  <c:v>0.46790326684580053</c:v>
                </c:pt>
                <c:pt idx="1394">
                  <c:v>0.43606805875348131</c:v>
                </c:pt>
                <c:pt idx="1395">
                  <c:v>0.29917793104027818</c:v>
                </c:pt>
                <c:pt idx="1396">
                  <c:v>0.23097111216163554</c:v>
                </c:pt>
                <c:pt idx="1397">
                  <c:v>0.26999887601486466</c:v>
                </c:pt>
                <c:pt idx="1398">
                  <c:v>0.39966345564302946</c:v>
                </c:pt>
                <c:pt idx="1399">
                  <c:v>0.49147410130743496</c:v>
                </c:pt>
                <c:pt idx="1400">
                  <c:v>0.37160261711348469</c:v>
                </c:pt>
                <c:pt idx="1401">
                  <c:v>0.26090234642465693</c:v>
                </c:pt>
                <c:pt idx="1402">
                  <c:v>0.23841129052568288</c:v>
                </c:pt>
                <c:pt idx="1403">
                  <c:v>0.31893372661258984</c:v>
                </c:pt>
                <c:pt idx="1404">
                  <c:v>0.45301307273186514</c:v>
                </c:pt>
                <c:pt idx="1405">
                  <c:v>0.45446349536116798</c:v>
                </c:pt>
                <c:pt idx="1406">
                  <c:v>0.31391332868066463</c:v>
                </c:pt>
                <c:pt idx="1407">
                  <c:v>0.2340491054922765</c:v>
                </c:pt>
                <c:pt idx="1408">
                  <c:v>0.25969819590794463</c:v>
                </c:pt>
                <c:pt idx="1409">
                  <c:v>0.38112410758193671</c:v>
                </c:pt>
                <c:pt idx="1410">
                  <c:v>0.49033480856718586</c:v>
                </c:pt>
                <c:pt idx="1411">
                  <c:v>0.391290683186724</c:v>
                </c:pt>
                <c:pt idx="1412">
                  <c:v>0.27172655957831066</c:v>
                </c:pt>
                <c:pt idx="1413">
                  <c:v>0.23418755572520417</c:v>
                </c:pt>
                <c:pt idx="1414">
                  <c:v>0.30159478245780835</c:v>
                </c:pt>
                <c:pt idx="1415">
                  <c:v>0.43732929173266211</c:v>
                </c:pt>
                <c:pt idx="1416">
                  <c:v>0.4708232544856179</c:v>
                </c:pt>
                <c:pt idx="1417">
                  <c:v>0.33039193163411706</c:v>
                </c:pt>
                <c:pt idx="1418">
                  <c:v>0.24003843049134493</c:v>
                </c:pt>
                <c:pt idx="1419">
                  <c:v>0.25141792653811113</c:v>
                </c:pt>
                <c:pt idx="1420">
                  <c:v>0.36172729268248405</c:v>
                </c:pt>
                <c:pt idx="1421">
                  <c:v>0.48312230828015279</c:v>
                </c:pt>
                <c:pt idx="1422">
                  <c:v>0.41150829663553479</c:v>
                </c:pt>
                <c:pt idx="1423">
                  <c:v>0.28324207306065552</c:v>
                </c:pt>
                <c:pt idx="1424">
                  <c:v>0.23128900272137315</c:v>
                </c:pt>
                <c:pt idx="1425">
                  <c:v>0.28604001012441493</c:v>
                </c:pt>
                <c:pt idx="1426">
                  <c:v>0.42107409748096986</c:v>
                </c:pt>
                <c:pt idx="1427">
                  <c:v>0.48360987880818612</c:v>
                </c:pt>
                <c:pt idx="1428">
                  <c:v>0.34824500198945529</c:v>
                </c:pt>
                <c:pt idx="1429">
                  <c:v>0.24845264105737302</c:v>
                </c:pt>
                <c:pt idx="1430">
                  <c:v>0.24485520922166804</c:v>
                </c:pt>
                <c:pt idx="1431">
                  <c:v>0.34217875657082447</c:v>
                </c:pt>
                <c:pt idx="1432">
                  <c:v>0.47122699646239014</c:v>
                </c:pt>
                <c:pt idx="1433">
                  <c:v>0.43143949124633552</c:v>
                </c:pt>
                <c:pt idx="1434">
                  <c:v>0.29591081622920473</c:v>
                </c:pt>
                <c:pt idx="1435">
                  <c:v>0.23068651388020378</c:v>
                </c:pt>
                <c:pt idx="1436">
                  <c:v>0.27280521669680297</c:v>
                </c:pt>
                <c:pt idx="1437">
                  <c:v>0.40393761077039858</c:v>
                </c:pt>
                <c:pt idx="1438">
                  <c:v>0.49075315254406643</c:v>
                </c:pt>
                <c:pt idx="1439">
                  <c:v>0.36699706492854917</c:v>
                </c:pt>
                <c:pt idx="1440">
                  <c:v>0.25839284073988267</c:v>
                </c:pt>
                <c:pt idx="1441">
                  <c:v>0.23955048007861604</c:v>
                </c:pt>
                <c:pt idx="1442">
                  <c:v>0.32329608366666185</c:v>
                </c:pt>
                <c:pt idx="1443">
                  <c:v>0.45668412985655676</c:v>
                </c:pt>
                <c:pt idx="1444">
                  <c:v>0.45020558291572976</c:v>
                </c:pt>
                <c:pt idx="1445">
                  <c:v>0.31021670769088927</c:v>
                </c:pt>
                <c:pt idx="1446">
                  <c:v>0.23303604826401297</c:v>
                </c:pt>
                <c:pt idx="1447">
                  <c:v>0.26197122569930265</c:v>
                </c:pt>
                <c:pt idx="1448">
                  <c:v>0.38566433906599029</c:v>
                </c:pt>
                <c:pt idx="1449">
                  <c:v>0.49119860010777627</c:v>
                </c:pt>
                <c:pt idx="1450">
                  <c:v>0.38650527820360103</c:v>
                </c:pt>
                <c:pt idx="1451">
                  <c:v>0.26908034746239951</c:v>
                </c:pt>
                <c:pt idx="1452">
                  <c:v>0.23511018871351061</c:v>
                </c:pt>
                <c:pt idx="1453">
                  <c:v>0.30561022668332144</c:v>
                </c:pt>
                <c:pt idx="1454">
                  <c:v>0.44113471763308199</c:v>
                </c:pt>
                <c:pt idx="1455">
                  <c:v>0.46715170931665329</c:v>
                </c:pt>
                <c:pt idx="1456">
                  <c:v>0.3262977867638332</c:v>
                </c:pt>
                <c:pt idx="1457">
                  <c:v>0.2383562226227762</c:v>
                </c:pt>
                <c:pt idx="1458">
                  <c:v>0.2532336056157552</c:v>
                </c:pt>
                <c:pt idx="1459">
                  <c:v>0.36642211744289888</c:v>
                </c:pt>
                <c:pt idx="1460">
                  <c:v>0.48534310301636596</c:v>
                </c:pt>
                <c:pt idx="1461">
                  <c:v>0.40665048280643173</c:v>
                </c:pt>
                <c:pt idx="1462">
                  <c:v>0.28039812141840476</c:v>
                </c:pt>
                <c:pt idx="1463">
                  <c:v>0.23181210931249485</c:v>
                </c:pt>
                <c:pt idx="1464">
                  <c:v>0.2895727335301127</c:v>
                </c:pt>
                <c:pt idx="1465">
                  <c:v>0.42503581463125745</c:v>
                </c:pt>
                <c:pt idx="1466">
                  <c:v>0.4809866561531736</c:v>
                </c:pt>
                <c:pt idx="1467">
                  <c:v>0.34386965173058287</c:v>
                </c:pt>
                <c:pt idx="1468">
                  <c:v>0.24625864499424624</c:v>
                </c:pt>
                <c:pt idx="1469">
                  <c:v>0.24629280984490151</c:v>
                </c:pt>
                <c:pt idx="1470">
                  <c:v>0.34683115136931214</c:v>
                </c:pt>
                <c:pt idx="1471">
                  <c:v>0.47440063991090881</c:v>
                </c:pt>
                <c:pt idx="1472">
                  <c:v>0.42674180377920867</c:v>
                </c:pt>
                <c:pt idx="1473">
                  <c:v>0.29273959275237482</c:v>
                </c:pt>
                <c:pt idx="1474">
                  <c:v>0.23057492006294197</c:v>
                </c:pt>
                <c:pt idx="1475">
                  <c:v>0.27575150366722539</c:v>
                </c:pt>
                <c:pt idx="1476">
                  <c:v>0.40814424300733565</c:v>
                </c:pt>
                <c:pt idx="1477">
                  <c:v>0.48963989842617345</c:v>
                </c:pt>
                <c:pt idx="1478">
                  <c:v>0.36243455594464452</c:v>
                </c:pt>
                <c:pt idx="1479">
                  <c:v>0.255922636946599</c:v>
                </c:pt>
                <c:pt idx="1480">
                  <c:v>0.24073575502848141</c:v>
                </c:pt>
                <c:pt idx="1481">
                  <c:v>0.32772755595345682</c:v>
                </c:pt>
                <c:pt idx="1482">
                  <c:v>0.4603038575022721</c:v>
                </c:pt>
                <c:pt idx="1483">
                  <c:v>0.44584661819071614</c:v>
                </c:pt>
                <c:pt idx="1484">
                  <c:v>0.30662403271723954</c:v>
                </c:pt>
                <c:pt idx="1485">
                  <c:v>0.23219497119536597</c:v>
                </c:pt>
                <c:pt idx="1486">
                  <c:v>0.26436407790194716</c:v>
                </c:pt>
                <c:pt idx="1487">
                  <c:v>0.39014681689718744</c:v>
                </c:pt>
                <c:pt idx="1488">
                  <c:v>0.49169774508661745</c:v>
                </c:pt>
                <c:pt idx="1489">
                  <c:v>0.38175986479740337</c:v>
                </c:pt>
                <c:pt idx="1490">
                  <c:v>0.26646804736447027</c:v>
                </c:pt>
                <c:pt idx="1491">
                  <c:v>0.23609501279505771</c:v>
                </c:pt>
                <c:pt idx="1492">
                  <c:v>0.30971915509641007</c:v>
                </c:pt>
                <c:pt idx="1493">
                  <c:v>0.44491154434686925</c:v>
                </c:pt>
                <c:pt idx="1494">
                  <c:v>0.46330629719206279</c:v>
                </c:pt>
                <c:pt idx="1495">
                  <c:v>0.32229059725452935</c:v>
                </c:pt>
                <c:pt idx="1496">
                  <c:v>0.23682471452173612</c:v>
                </c:pt>
                <c:pt idx="1497">
                  <c:v>0.25515318516509738</c:v>
                </c:pt>
                <c:pt idx="1498">
                  <c:v>0.37109562965583198</c:v>
                </c:pt>
                <c:pt idx="1499">
                  <c:v>0.48726762419050851</c:v>
                </c:pt>
                <c:pt idx="1500">
                  <c:v>0.40179093514444086</c:v>
                </c:pt>
                <c:pt idx="1501">
                  <c:v>0.27761229670625132</c:v>
                </c:pt>
                <c:pt idx="1502">
                  <c:v>0.23245429524661296</c:v>
                </c:pt>
                <c:pt idx="1503">
                  <c:v>0.29323468835664662</c:v>
                </c:pt>
                <c:pt idx="1504">
                  <c:v>0.42895229589952433</c:v>
                </c:pt>
                <c:pt idx="1505">
                  <c:v>0.47806235855524604</c:v>
                </c:pt>
                <c:pt idx="1506">
                  <c:v>0.33954970590300565</c:v>
                </c:pt>
                <c:pt idx="1507">
                  <c:v>0.24416644854739986</c:v>
                </c:pt>
                <c:pt idx="1508">
                  <c:v>0.24781069351966262</c:v>
                </c:pt>
                <c:pt idx="1509">
                  <c:v>0.35151301187417699</c:v>
                </c:pt>
                <c:pt idx="1510">
                  <c:v>0.47739303690610341</c:v>
                </c:pt>
                <c:pt idx="1511">
                  <c:v>0.42198504366013312</c:v>
                </c:pt>
                <c:pt idx="1512">
                  <c:v>0.28965852859958002</c:v>
                </c:pt>
                <c:pt idx="1513">
                  <c:v>0.23063109951855623</c:v>
                </c:pt>
                <c:pt idx="1514">
                  <c:v>0.27884029026342549</c:v>
                </c:pt>
                <c:pt idx="1515">
                  <c:v>0.4122854039045516</c:v>
                </c:pt>
                <c:pt idx="1516">
                  <c:v>0.48813945935490055</c:v>
                </c:pt>
                <c:pt idx="1517">
                  <c:v>0.35791434172261083</c:v>
                </c:pt>
                <c:pt idx="1518">
                  <c:v>0.25349967657731759</c:v>
                </c:pt>
                <c:pt idx="1519">
                  <c:v>0.24197080005006194</c:v>
                </c:pt>
                <c:pt idx="1520">
                  <c:v>0.33222306684698016</c:v>
                </c:pt>
                <c:pt idx="1521">
                  <c:v>0.46385558247217301</c:v>
                </c:pt>
                <c:pt idx="1522">
                  <c:v>0.44139503642580558</c:v>
                </c:pt>
                <c:pt idx="1523">
                  <c:v>0.30313574731547632</c:v>
                </c:pt>
                <c:pt idx="1524">
                  <c:v>0.23152842299179577</c:v>
                </c:pt>
                <c:pt idx="1525">
                  <c:v>0.26688167347255465</c:v>
                </c:pt>
                <c:pt idx="1526">
                  <c:v>0.39456656767365694</c:v>
                </c:pt>
                <c:pt idx="1527">
                  <c:v>0.49182081308060016</c:v>
                </c:pt>
                <c:pt idx="1528">
                  <c:v>0.37705787057889728</c:v>
                </c:pt>
                <c:pt idx="1529">
                  <c:v>0.26388742816905586</c:v>
                </c:pt>
                <c:pt idx="1530">
                  <c:v>0.23713337385592126</c:v>
                </c:pt>
                <c:pt idx="1531">
                  <c:v>0.31391430179550511</c:v>
                </c:pt>
                <c:pt idx="1532">
                  <c:v>0.44865971902871699</c:v>
                </c:pt>
                <c:pt idx="1533">
                  <c:v>0.45931115226198077</c:v>
                </c:pt>
                <c:pt idx="1534">
                  <c:v>0.31837655395273323</c:v>
                </c:pt>
                <c:pt idx="1535">
                  <c:v>0.23545102450740721</c:v>
                </c:pt>
                <c:pt idx="1536">
                  <c:v>0.25718027378968805</c:v>
                </c:pt>
                <c:pt idx="1537">
                  <c:v>0.37573696643052529</c:v>
                </c:pt>
                <c:pt idx="1538">
                  <c:v>0.48887576002051053</c:v>
                </c:pt>
                <c:pt idx="1539">
                  <c:v>0.39694314824895027</c:v>
                </c:pt>
                <c:pt idx="1540">
                  <c:v>0.27487716712152677</c:v>
                </c:pt>
                <c:pt idx="1541">
                  <c:v>0.23320040732064254</c:v>
                </c:pt>
                <c:pt idx="1542">
                  <c:v>0.29701774952049259</c:v>
                </c:pt>
                <c:pt idx="1543">
                  <c:v>0.43282897626502032</c:v>
                </c:pt>
                <c:pt idx="1544">
                  <c:v>0.47486823002683665</c:v>
                </c:pt>
                <c:pt idx="1545">
                  <c:v>0.33529237732030887</c:v>
                </c:pt>
                <c:pt idx="1546">
                  <c:v>0.24219021024276</c:v>
                </c:pt>
                <c:pt idx="1547">
                  <c:v>0.24941611156806337</c:v>
                </c:pt>
                <c:pt idx="1548">
                  <c:v>0.35621250140835337</c:v>
                </c:pt>
                <c:pt idx="1549">
                  <c:v>0.48017313671975975</c:v>
                </c:pt>
                <c:pt idx="1550">
                  <c:v>0.41718122128594137</c:v>
                </c:pt>
                <c:pt idx="1551">
                  <c:v>0.28666072688476502</c:v>
                </c:pt>
                <c:pt idx="1552">
                  <c:v>0.23084702347687924</c:v>
                </c:pt>
                <c:pt idx="1553">
                  <c:v>0.28207206437703836</c:v>
                </c:pt>
                <c:pt idx="1554">
                  <c:v>0.41636462423906889</c:v>
                </c:pt>
                <c:pt idx="1555">
                  <c:v>0.48626330054469546</c:v>
                </c:pt>
                <c:pt idx="1556">
                  <c:v>0.35343679207528855</c:v>
                </c:pt>
                <c:pt idx="1557">
                  <c:v>0.25113450966550621</c:v>
                </c:pt>
                <c:pt idx="1558">
                  <c:v>0.24326146541196347</c:v>
                </c:pt>
                <c:pt idx="1559">
                  <c:v>0.33677665658030675</c:v>
                </c:pt>
                <c:pt idx="1560">
                  <c:v>0.46731769544949164</c:v>
                </c:pt>
                <c:pt idx="1561">
                  <c:v>0.43685787766392509</c:v>
                </c:pt>
                <c:pt idx="1562">
                  <c:v>0.29975082165798239</c:v>
                </c:pt>
                <c:pt idx="1563">
                  <c:v>0.23103784162020241</c:v>
                </c:pt>
                <c:pt idx="1564">
                  <c:v>0.26952924144944562</c:v>
                </c:pt>
                <c:pt idx="1565">
                  <c:v>0.39892021950897227</c:v>
                </c:pt>
                <c:pt idx="1566">
                  <c:v>0.49155865838426732</c:v>
                </c:pt>
                <c:pt idx="1567">
                  <c:v>0.37240050467977548</c:v>
                </c:pt>
                <c:pt idx="1568">
                  <c:v>0.26133824042425857</c:v>
                </c:pt>
                <c:pt idx="1569">
                  <c:v>0.23821956507358677</c:v>
                </c:pt>
                <c:pt idx="1570">
                  <c:v>0.31818949570641869</c:v>
                </c:pt>
                <c:pt idx="1571">
                  <c:v>0.4523763577579264</c:v>
                </c:pt>
                <c:pt idx="1572">
                  <c:v>0.45518609604456928</c:v>
                </c:pt>
                <c:pt idx="1573">
                  <c:v>0.31456057436303358</c:v>
                </c:pt>
                <c:pt idx="1574">
                  <c:v>0.23424076768773988</c:v>
                </c:pt>
                <c:pt idx="1575">
                  <c:v>0.25931836288295418</c:v>
                </c:pt>
                <c:pt idx="1576">
                  <c:v>0.38033652340555407</c:v>
                </c:pt>
                <c:pt idx="1577">
                  <c:v>0.49015010851045149</c:v>
                </c:pt>
                <c:pt idx="1578">
                  <c:v>0.39211876459347028</c:v>
                </c:pt>
                <c:pt idx="1579">
                  <c:v>0.27218614343312553</c:v>
                </c:pt>
                <c:pt idx="1580">
                  <c:v>0.23403566920044414</c:v>
                </c:pt>
                <c:pt idx="1581">
                  <c:v>0.30091302225287175</c:v>
                </c:pt>
                <c:pt idx="1582">
                  <c:v>0.43667066909607855</c:v>
                </c:pt>
                <c:pt idx="1583">
                  <c:v>0.47143624999939349</c:v>
                </c:pt>
                <c:pt idx="1584">
                  <c:v>0.33110554803047776</c:v>
                </c:pt>
                <c:pt idx="1585">
                  <c:v>0.24034284106582471</c:v>
                </c:pt>
                <c:pt idx="1586">
                  <c:v>0.25111531720037428</c:v>
                </c:pt>
                <c:pt idx="1587">
                  <c:v>0.36091715780897632</c:v>
                </c:pt>
                <c:pt idx="1588">
                  <c:v>0.48271143439599823</c:v>
                </c:pt>
                <c:pt idx="1589">
                  <c:v>0.41234398368047198</c:v>
                </c:pt>
                <c:pt idx="1590">
                  <c:v>0.28373848473818442</c:v>
                </c:pt>
                <c:pt idx="1591">
                  <c:v>0.23121199176158111</c:v>
                </c:pt>
                <c:pt idx="1592">
                  <c:v>0.2854449474693953</c:v>
                </c:pt>
                <c:pt idx="1593">
                  <c:v>0.42038657826142539</c:v>
                </c:pt>
                <c:pt idx="1594">
                  <c:v>0.48402925903100713</c:v>
                </c:pt>
                <c:pt idx="1595">
                  <c:v>0.34900393659107853</c:v>
                </c:pt>
                <c:pt idx="1596">
                  <c:v>0.2488398360876127</c:v>
                </c:pt>
                <c:pt idx="1597">
                  <c:v>0.24461506805070071</c:v>
                </c:pt>
                <c:pt idx="1598">
                  <c:v>0.34138100666781696</c:v>
                </c:pt>
                <c:pt idx="1599">
                  <c:v>0.47066422129942448</c:v>
                </c:pt>
                <c:pt idx="1600">
                  <c:v>0.43224209306830924</c:v>
                </c:pt>
                <c:pt idx="1601">
                  <c:v>0.29646670796748975</c:v>
                </c:pt>
                <c:pt idx="1602">
                  <c:v>0.23072310555800893</c:v>
                </c:pt>
                <c:pt idx="1603">
                  <c:v>0.27231185152886805</c:v>
                </c:pt>
                <c:pt idx="1604">
                  <c:v>0.40320609345706832</c:v>
                </c:pt>
                <c:pt idx="1605">
                  <c:v>0.49090538270011586</c:v>
                </c:pt>
                <c:pt idx="1606">
                  <c:v>0.36778742335658759</c:v>
                </c:pt>
                <c:pt idx="1607">
                  <c:v>0.25882256300112599</c:v>
                </c:pt>
                <c:pt idx="1608">
                  <c:v>0.23935099531068865</c:v>
                </c:pt>
                <c:pt idx="1609">
                  <c:v>0.32253946205651235</c:v>
                </c:pt>
                <c:pt idx="1610">
                  <c:v>0.45605494084432879</c:v>
                </c:pt>
                <c:pt idx="1611">
                  <c:v>0.45094662267876651</c:v>
                </c:pt>
                <c:pt idx="1612">
                  <c:v>0.31084619531775731</c:v>
                </c:pt>
                <c:pt idx="1613">
                  <c:v>0.23319840318918852</c:v>
                </c:pt>
                <c:pt idx="1614">
                  <c:v>0.26157120734402534</c:v>
                </c:pt>
                <c:pt idx="1615">
                  <c:v>0.38488609043266242</c:v>
                </c:pt>
                <c:pt idx="1616">
                  <c:v>0.49107543663163705</c:v>
                </c:pt>
                <c:pt idx="1617">
                  <c:v>0.38732700436441736</c:v>
                </c:pt>
                <c:pt idx="1618">
                  <c:v>0.26953373789604812</c:v>
                </c:pt>
                <c:pt idx="1619">
                  <c:v>0.23494651774833311</c:v>
                </c:pt>
                <c:pt idx="1620">
                  <c:v>0.30491154955978511</c:v>
                </c:pt>
                <c:pt idx="1621">
                  <c:v>0.4404811807595137</c:v>
                </c:pt>
                <c:pt idx="1622">
                  <c:v>0.46779738479871036</c:v>
                </c:pt>
                <c:pt idx="1623">
                  <c:v>0.32699712813198867</c:v>
                </c:pt>
                <c:pt idx="1624">
                  <c:v>0.23863551771584066</c:v>
                </c:pt>
                <c:pt idx="1625">
                  <c:v>0.25291349319706591</c:v>
                </c:pt>
                <c:pt idx="1626">
                  <c:v>0.36561447906193556</c:v>
                </c:pt>
                <c:pt idx="1627">
                  <c:v>0.48498101634223983</c:v>
                </c:pt>
                <c:pt idx="1628">
                  <c:v>0.40748792186373822</c:v>
                </c:pt>
                <c:pt idx="1629">
                  <c:v>0.28088372437383829</c:v>
                </c:pt>
                <c:pt idx="1630">
                  <c:v>0.23171307717396775</c:v>
                </c:pt>
                <c:pt idx="1631">
                  <c:v>0.28895468330541457</c:v>
                </c:pt>
                <c:pt idx="1632">
                  <c:v>0.42435666076513434</c:v>
                </c:pt>
                <c:pt idx="1633">
                  <c:v>0.48146090135405623</c:v>
                </c:pt>
                <c:pt idx="1634">
                  <c:v>0.34461968441571478</c:v>
                </c:pt>
                <c:pt idx="1635">
                  <c:v>0.24662978160865964</c:v>
                </c:pt>
                <c:pt idx="1636">
                  <c:v>0.24603962627531942</c:v>
                </c:pt>
                <c:pt idx="1637">
                  <c:v>0.34602720711811674</c:v>
                </c:pt>
                <c:pt idx="1638">
                  <c:v>0.47386592266515176</c:v>
                </c:pt>
                <c:pt idx="1639">
                  <c:v>0.42755565268146367</c:v>
                </c:pt>
                <c:pt idx="1640">
                  <c:v>0.29327933591449445</c:v>
                </c:pt>
                <c:pt idx="1641">
                  <c:v>0.23058200232382486</c:v>
                </c:pt>
                <c:pt idx="1642">
                  <c:v>0.27523379554536842</c:v>
                </c:pt>
                <c:pt idx="1643">
                  <c:v>0.40742425756625544</c:v>
                </c:pt>
                <c:pt idx="1644">
                  <c:v>0.48985952107216374</c:v>
                </c:pt>
                <c:pt idx="1645">
                  <c:v>0.36321757244780423</c:v>
                </c:pt>
                <c:pt idx="1646">
                  <c:v>0.25634509862339266</c:v>
                </c:pt>
                <c:pt idx="1647">
                  <c:v>0.24052813741866713</c:v>
                </c:pt>
                <c:pt idx="1648">
                  <c:v>0.3269593732499041</c:v>
                </c:pt>
                <c:pt idx="1649">
                  <c:v>0.45968455986922541</c:v>
                </c:pt>
                <c:pt idx="1650">
                  <c:v>0.44660440709507032</c:v>
                </c:pt>
                <c:pt idx="1651">
                  <c:v>0.30723554024330207</c:v>
                </c:pt>
                <c:pt idx="1652">
                  <c:v>0.23232748926789915</c:v>
                </c:pt>
                <c:pt idx="1653">
                  <c:v>0.26394307892610203</c:v>
                </c:pt>
                <c:pt idx="1654">
                  <c:v>0.38937891610084185</c:v>
                </c:pt>
                <c:pt idx="1655">
                  <c:v>0.49163827188290132</c:v>
                </c:pt>
                <c:pt idx="1656">
                  <c:v>0.38257438715653924</c:v>
                </c:pt>
                <c:pt idx="1657">
                  <c:v>0.26691580446681962</c:v>
                </c:pt>
                <c:pt idx="1658">
                  <c:v>0.23592132201822824</c:v>
                </c:pt>
                <c:pt idx="1659">
                  <c:v>0.30900492103210436</c:v>
                </c:pt>
                <c:pt idx="1660">
                  <c:v>0.44426287113692964</c:v>
                </c:pt>
                <c:pt idx="1661">
                  <c:v>0.46398009145386176</c:v>
                </c:pt>
                <c:pt idx="1662">
                  <c:v>0.3229744835679404</c:v>
                </c:pt>
                <c:pt idx="1663">
                  <c:v>0.23707749197429975</c:v>
                </c:pt>
                <c:pt idx="1664">
                  <c:v>0.25481490555351677</c:v>
                </c:pt>
                <c:pt idx="1665">
                  <c:v>0.37029246952405726</c:v>
                </c:pt>
                <c:pt idx="1666">
                  <c:v>0.48695809754893904</c:v>
                </c:pt>
                <c:pt idx="1667">
                  <c:v>0.40262767022286705</c:v>
                </c:pt>
                <c:pt idx="1668">
                  <c:v>0.27808843435858915</c:v>
                </c:pt>
                <c:pt idx="1669">
                  <c:v>0.23233582525127938</c:v>
                </c:pt>
                <c:pt idx="1670">
                  <c:v>0.29259492074632704</c:v>
                </c:pt>
                <c:pt idx="1671">
                  <c:v>0.42828053631199403</c:v>
                </c:pt>
                <c:pt idx="1672">
                  <c:v>0.47858629438190586</c:v>
                </c:pt>
                <c:pt idx="1673">
                  <c:v>0.34028970739773684</c:v>
                </c:pt>
                <c:pt idx="1674">
                  <c:v>0.24451901257840741</c:v>
                </c:pt>
                <c:pt idx="1675">
                  <c:v>0.24754313719369708</c:v>
                </c:pt>
                <c:pt idx="1676">
                  <c:v>0.35070480914124735</c:v>
                </c:pt>
                <c:pt idx="1677">
                  <c:v>0.47689178224228973</c:v>
                </c:pt>
                <c:pt idx="1678">
                  <c:v>0.42280826638663038</c:v>
                </c:pt>
                <c:pt idx="1679">
                  <c:v>0.29018320214429266</c:v>
                </c:pt>
                <c:pt idx="1680">
                  <c:v>0.23060977157853713</c:v>
                </c:pt>
                <c:pt idx="1681">
                  <c:v>0.27829793423310922</c:v>
                </c:pt>
                <c:pt idx="1682">
                  <c:v>0.41157648389846957</c:v>
                </c:pt>
                <c:pt idx="1683">
                  <c:v>0.4884251507343082</c:v>
                </c:pt>
                <c:pt idx="1684">
                  <c:v>0.35869008485193921</c:v>
                </c:pt>
                <c:pt idx="1685">
                  <c:v>0.25391331529082511</c:v>
                </c:pt>
                <c:pt idx="1686">
                  <c:v>0.24175424288480304</c:v>
                </c:pt>
                <c:pt idx="1687">
                  <c:v>0.33144424455579452</c:v>
                </c:pt>
                <c:pt idx="1688">
                  <c:v>0.46324940784775698</c:v>
                </c:pt>
                <c:pt idx="1689">
                  <c:v>0.44216825790327763</c:v>
                </c:pt>
                <c:pt idx="1690">
                  <c:v>0.30372930204683241</c:v>
                </c:pt>
                <c:pt idx="1691">
                  <c:v>0.23163073440899648</c:v>
                </c:pt>
                <c:pt idx="1692">
                  <c:v>0.26643881425491001</c:v>
                </c:pt>
                <c:pt idx="1693">
                  <c:v>0.39380975991470479</c:v>
                </c:pt>
                <c:pt idx="1694">
                  <c:v>0.49182685753767225</c:v>
                </c:pt>
                <c:pt idx="1695">
                  <c:v>0.37786477172694388</c:v>
                </c:pt>
                <c:pt idx="1696">
                  <c:v>0.26432980461713346</c:v>
                </c:pt>
                <c:pt idx="1697">
                  <c:v>0.23695095188151682</c:v>
                </c:pt>
                <c:pt idx="1698">
                  <c:v>0.31318568334171037</c:v>
                </c:pt>
                <c:pt idx="1699">
                  <c:v>0.44801609878351623</c:v>
                </c:pt>
                <c:pt idx="1700">
                  <c:v>0.46000920631205861</c:v>
                </c:pt>
                <c:pt idx="1701">
                  <c:v>0.31904400469359873</c:v>
                </c:pt>
                <c:pt idx="1702">
                  <c:v>0.23567617487917183</c:v>
                </c:pt>
                <c:pt idx="1703">
                  <c:v>0.25682322526959384</c:v>
                </c:pt>
                <c:pt idx="1704">
                  <c:v>0.37494007174446664</c:v>
                </c:pt>
                <c:pt idx="1705">
                  <c:v>0.48862205062556457</c:v>
                </c:pt>
                <c:pt idx="1706">
                  <c:v>0.39777696668761381</c:v>
                </c:pt>
                <c:pt idx="1707">
                  <c:v>0.2753450676937409</c:v>
                </c:pt>
                <c:pt idx="1708">
                  <c:v>0.233065107848383</c:v>
                </c:pt>
                <c:pt idx="1709">
                  <c:v>0.29635773933450393</c:v>
                </c:pt>
                <c:pt idx="1710">
                  <c:v>0.43216370837720308</c:v>
                </c:pt>
                <c:pt idx="1711">
                  <c:v>0.47543637026851665</c:v>
                </c:pt>
                <c:pt idx="1712">
                  <c:v>0.33602103932046068</c:v>
                </c:pt>
                <c:pt idx="1713">
                  <c:v>0.24252183355506873</c:v>
                </c:pt>
                <c:pt idx="1714">
                  <c:v>0.24913299861062527</c:v>
                </c:pt>
                <c:pt idx="1715">
                  <c:v>0.35540214002244419</c:v>
                </c:pt>
                <c:pt idx="1716">
                  <c:v>0.4797106199491239</c:v>
                </c:pt>
                <c:pt idx="1717">
                  <c:v>0.41801161742512116</c:v>
                </c:pt>
                <c:pt idx="1718">
                  <c:v>0.28717158773979001</c:v>
                </c:pt>
                <c:pt idx="1719">
                  <c:v>0.23079886677695058</c:v>
                </c:pt>
                <c:pt idx="1720">
                  <c:v>0.28150514021294082</c:v>
                </c:pt>
                <c:pt idx="1721">
                  <c:v>0.41566606906389997</c:v>
                </c:pt>
                <c:pt idx="1722">
                  <c:v>0.48661262322792997</c:v>
                </c:pt>
                <c:pt idx="1723">
                  <c:v>0.35420509105928877</c:v>
                </c:pt>
                <c:pt idx="1724">
                  <c:v>0.25153733798750094</c:v>
                </c:pt>
                <c:pt idx="1725">
                  <c:v>0.24303483531669223</c:v>
                </c:pt>
                <c:pt idx="1726">
                  <c:v>0.33598830775411448</c:v>
                </c:pt>
                <c:pt idx="1727">
                  <c:v>0.466728701217415</c:v>
                </c:pt>
                <c:pt idx="1728">
                  <c:v>0.43764536027490625</c:v>
                </c:pt>
                <c:pt idx="1729">
                  <c:v>0.30032670820341961</c:v>
                </c:pt>
                <c:pt idx="1730">
                  <c:v>0.23110979546037949</c:v>
                </c:pt>
                <c:pt idx="1731">
                  <c:v>0.26906361698070913</c:v>
                </c:pt>
                <c:pt idx="1732">
                  <c:v>0.39817496740604702</c:v>
                </c:pt>
                <c:pt idx="1733">
                  <c:v>0.49163159576933901</c:v>
                </c:pt>
                <c:pt idx="1734">
                  <c:v>0.3731997083989006</c:v>
                </c:pt>
                <c:pt idx="1735">
                  <c:v>0.26177512271121767</c:v>
                </c:pt>
                <c:pt idx="1736">
                  <c:v>0.23802917495063383</c:v>
                </c:pt>
                <c:pt idx="1737">
                  <c:v>0.3174474830279595</c:v>
                </c:pt>
                <c:pt idx="1738">
                  <c:v>0.45173852384876007</c:v>
                </c:pt>
                <c:pt idx="1739">
                  <c:v>0.45590530997595008</c:v>
                </c:pt>
                <c:pt idx="1740">
                  <c:v>0.31521083908978353</c:v>
                </c:pt>
                <c:pt idx="1741">
                  <c:v>0.23443741525996872</c:v>
                </c:pt>
                <c:pt idx="1742">
                  <c:v>0.25894193465280968</c:v>
                </c:pt>
                <c:pt idx="1743">
                  <c:v>0.37954745195280409</c:v>
                </c:pt>
                <c:pt idx="1744">
                  <c:v>0.48995504492881964</c:v>
                </c:pt>
                <c:pt idx="1745">
                  <c:v>0.39294782089398089</c:v>
                </c:pt>
                <c:pt idx="1746">
                  <c:v>0.27264687031864349</c:v>
                </c:pt>
                <c:pt idx="1747">
                  <c:v>0.23388602150978491</c:v>
                </c:pt>
                <c:pt idx="1748">
                  <c:v>0.30023432541416223</c:v>
                </c:pt>
                <c:pt idx="1749">
                  <c:v>0.43601112439132045</c:v>
                </c:pt>
                <c:pt idx="1750">
                  <c:v>0.47204311101375968</c:v>
                </c:pt>
                <c:pt idx="1751">
                  <c:v>0.33182149308233883</c:v>
                </c:pt>
                <c:pt idx="1752">
                  <c:v>0.2406514131098168</c:v>
                </c:pt>
                <c:pt idx="1753">
                  <c:v>0.25081564769880793</c:v>
                </c:pt>
                <c:pt idx="1754">
                  <c:v>0.36010680396391198</c:v>
                </c:pt>
                <c:pt idx="1755">
                  <c:v>0.4822925769705973</c:v>
                </c:pt>
                <c:pt idx="1756">
                  <c:v>0.41317911188077344</c:v>
                </c:pt>
                <c:pt idx="1757">
                  <c:v>0.28423689919650208</c:v>
                </c:pt>
                <c:pt idx="1758">
                  <c:v>0.23113902466632863</c:v>
                </c:pt>
                <c:pt idx="1759">
                  <c:v>0.28485395190547125</c:v>
                </c:pt>
                <c:pt idx="1760">
                  <c:v>0.41969751878206873</c:v>
                </c:pt>
                <c:pt idx="1761">
                  <c:v>0.48443870534271122</c:v>
                </c:pt>
                <c:pt idx="1762">
                  <c:v>0.34976430948468323</c:v>
                </c:pt>
                <c:pt idx="1763">
                  <c:v>0.24922954143016957</c:v>
                </c:pt>
                <c:pt idx="1764">
                  <c:v>0.24437703304076838</c:v>
                </c:pt>
                <c:pt idx="1765">
                  <c:v>0.34058450272231894</c:v>
                </c:pt>
                <c:pt idx="1766">
                  <c:v>0.47009715185587325</c:v>
                </c:pt>
                <c:pt idx="1767">
                  <c:v>0.43304259338985629</c:v>
                </c:pt>
                <c:pt idx="1768">
                  <c:v>0.2970254746172053</c:v>
                </c:pt>
                <c:pt idx="1769">
                  <c:v>0.23076485709238348</c:v>
                </c:pt>
                <c:pt idx="1770">
                  <c:v>0.27182262545640995</c:v>
                </c:pt>
                <c:pt idx="1771">
                  <c:v>0.40247256228415967</c:v>
                </c:pt>
                <c:pt idx="1772">
                  <c:v>0.49104594692139381</c:v>
                </c:pt>
                <c:pt idx="1773">
                  <c:v>0.36857906444782151</c:v>
                </c:pt>
                <c:pt idx="1774">
                  <c:v>0.25925341276131214</c:v>
                </c:pt>
                <c:pt idx="1775">
                  <c:v>0.23915286059495261</c:v>
                </c:pt>
                <c:pt idx="1776">
                  <c:v>0.32178491687848215</c:v>
                </c:pt>
                <c:pt idx="1777">
                  <c:v>0.45542431040679326</c:v>
                </c:pt>
                <c:pt idx="1778">
                  <c:v>0.45168461988143727</c:v>
                </c:pt>
                <c:pt idx="1779">
                  <c:v>0.31147876504496963</c:v>
                </c:pt>
                <c:pt idx="1780">
                  <c:v>0.23336584896589285</c:v>
                </c:pt>
                <c:pt idx="1781">
                  <c:v>0.26117472044637052</c:v>
                </c:pt>
                <c:pt idx="1782">
                  <c:v>0.38410615401845843</c:v>
                </c:pt>
                <c:pt idx="1783">
                  <c:v>0.49094150989719337</c:v>
                </c:pt>
                <c:pt idx="1784">
                  <c:v>0.38814989883288531</c:v>
                </c:pt>
                <c:pt idx="1785">
                  <c:v>0.26998814767080825</c:v>
                </c:pt>
                <c:pt idx="1786">
                  <c:v>0.23478473902341052</c:v>
                </c:pt>
                <c:pt idx="1787">
                  <c:v>0.30421568516155856</c:v>
                </c:pt>
                <c:pt idx="1788">
                  <c:v>0.4398267931835953</c:v>
                </c:pt>
                <c:pt idx="1789">
                  <c:v>0.46843777312275792</c:v>
                </c:pt>
                <c:pt idx="1790">
                  <c:v>0.32769901783016825</c:v>
                </c:pt>
                <c:pt idx="1791">
                  <c:v>0.23891924865608072</c:v>
                </c:pt>
                <c:pt idx="1792">
                  <c:v>0.25259644643589407</c:v>
                </c:pt>
                <c:pt idx="1793">
                  <c:v>0.36480626461491505</c:v>
                </c:pt>
                <c:pt idx="1794">
                  <c:v>0.48461024012294174</c:v>
                </c:pt>
                <c:pt idx="1795">
                  <c:v>0.40832523874905313</c:v>
                </c:pt>
                <c:pt idx="1796">
                  <c:v>0.28137109135517135</c:v>
                </c:pt>
                <c:pt idx="1797">
                  <c:v>0.23161765778638063</c:v>
                </c:pt>
                <c:pt idx="1798">
                  <c:v>0.28834051036919661</c:v>
                </c:pt>
                <c:pt idx="1799">
                  <c:v>0.42367613581100216</c:v>
                </c:pt>
                <c:pt idx="1800">
                  <c:v>0.48192604970680153</c:v>
                </c:pt>
                <c:pt idx="1801">
                  <c:v>0.34537132473714272</c:v>
                </c:pt>
                <c:pt idx="1802">
                  <c:v>0.24700386606726321</c:v>
                </c:pt>
                <c:pt idx="1803">
                  <c:v>0.24578878764340154</c:v>
                </c:pt>
                <c:pt idx="1804">
                  <c:v>0.345224197908227</c:v>
                </c:pt>
                <c:pt idx="1805">
                  <c:v>0.47332598653120256</c:v>
                </c:pt>
                <c:pt idx="1806">
                  <c:v>0.42836768772781059</c:v>
                </c:pt>
                <c:pt idx="1807">
                  <c:v>0.29382179011724396</c:v>
                </c:pt>
                <c:pt idx="1808">
                  <c:v>0.23059410374906969</c:v>
                </c:pt>
                <c:pt idx="1809">
                  <c:v>0.27472031280434656</c:v>
                </c:pt>
                <c:pt idx="1810">
                  <c:v>0.40670231129388845</c:v>
                </c:pt>
                <c:pt idx="1811">
                  <c:v>0.49006759697361402</c:v>
                </c:pt>
                <c:pt idx="1812">
                  <c:v>0.36400184388792761</c:v>
                </c:pt>
                <c:pt idx="1813">
                  <c:v>0.25676890970285193</c:v>
                </c:pt>
                <c:pt idx="1814">
                  <c:v>0.24032196760148378</c:v>
                </c:pt>
                <c:pt idx="1815">
                  <c:v>0.32619312057426725</c:v>
                </c:pt>
                <c:pt idx="1816">
                  <c:v>0.45906335186464342</c:v>
                </c:pt>
                <c:pt idx="1817">
                  <c:v>0.44735941183749589</c:v>
                </c:pt>
                <c:pt idx="1818">
                  <c:v>0.3078501505223103</c:v>
                </c:pt>
                <c:pt idx="1819">
                  <c:v>0.23246517907934408</c:v>
                </c:pt>
                <c:pt idx="1820">
                  <c:v>0.26352575544404772</c:v>
                </c:pt>
                <c:pt idx="1821">
                  <c:v>0.38860917179598448</c:v>
                </c:pt>
                <c:pt idx="1822">
                  <c:v>0.49156768539099599</c:v>
                </c:pt>
                <c:pt idx="1823">
                  <c:v>0.38339019149865872</c:v>
                </c:pt>
                <c:pt idx="1824">
                  <c:v>0.26736450480085744</c:v>
                </c:pt>
                <c:pt idx="1825">
                  <c:v>0.23574925152723625</c:v>
                </c:pt>
                <c:pt idx="1826">
                  <c:v>0.30829327811659063</c:v>
                </c:pt>
                <c:pt idx="1827">
                  <c:v>0.44361335955248865</c:v>
                </c:pt>
                <c:pt idx="1828">
                  <c:v>0.46464933727675567</c:v>
                </c:pt>
                <c:pt idx="1829">
                  <c:v>0.32366110851915586</c:v>
                </c:pt>
                <c:pt idx="1830">
                  <c:v>0.23733492453501412</c:v>
                </c:pt>
                <c:pt idx="1831">
                  <c:v>0.25447979955311489</c:v>
                </c:pt>
                <c:pt idx="1832">
                  <c:v>0.36948840444548847</c:v>
                </c:pt>
                <c:pt idx="1833">
                  <c:v>0.48663927004844759</c:v>
                </c:pt>
                <c:pt idx="1834">
                  <c:v>0.40346469292152909</c:v>
                </c:pt>
                <c:pt idx="1835">
                  <c:v>0.27856611124550068</c:v>
                </c:pt>
                <c:pt idx="1836">
                  <c:v>0.23222051679620975</c:v>
                </c:pt>
                <c:pt idx="1837">
                  <c:v>0.29195879367427974</c:v>
                </c:pt>
                <c:pt idx="1838">
                  <c:v>0.42760756992749405</c:v>
                </c:pt>
                <c:pt idx="1839">
                  <c:v>0.47910205589947324</c:v>
                </c:pt>
                <c:pt idx="1840">
                  <c:v>0.3410315267405612</c:v>
                </c:pt>
                <c:pt idx="1841">
                  <c:v>0.24487495092766492</c:v>
                </c:pt>
                <c:pt idx="1842">
                  <c:v>0.24727814625955741</c:v>
                </c:pt>
                <c:pt idx="1843">
                  <c:v>0.34989719375024259</c:v>
                </c:pt>
                <c:pt idx="1844">
                  <c:v>0.47638437958489721</c:v>
                </c:pt>
                <c:pt idx="1845">
                  <c:v>0.42363002266557021</c:v>
                </c:pt>
                <c:pt idx="1846">
                  <c:v>0.29071038647006847</c:v>
                </c:pt>
                <c:pt idx="1847">
                  <c:v>0.2305932386483367</c:v>
                </c:pt>
                <c:pt idx="1848">
                  <c:v>0.2777598303385248</c:v>
                </c:pt>
                <c:pt idx="1849">
                  <c:v>0.41086570167985065</c:v>
                </c:pt>
                <c:pt idx="1850">
                  <c:v>0.48869960225406822</c:v>
                </c:pt>
                <c:pt idx="1851">
                  <c:v>0.35946708534407962</c:v>
                </c:pt>
                <c:pt idx="1852">
                  <c:v>0.2543286049154011</c:v>
                </c:pt>
                <c:pt idx="1853">
                  <c:v>0.24153929911492228</c:v>
                </c:pt>
                <c:pt idx="1854">
                  <c:v>0.3306671823405215</c:v>
                </c:pt>
                <c:pt idx="1855">
                  <c:v>0.46264070483302983</c:v>
                </c:pt>
                <c:pt idx="1856">
                  <c:v>0.44293890524546969</c:v>
                </c:pt>
                <c:pt idx="1857">
                  <c:v>0.30432593672677044</c:v>
                </c:pt>
                <c:pt idx="1858">
                  <c:v>0.23173826778915882</c:v>
                </c:pt>
                <c:pt idx="1859">
                  <c:v>0.2659997860422158</c:v>
                </c:pt>
                <c:pt idx="1860">
                  <c:v>0.39305099994091364</c:v>
                </c:pt>
                <c:pt idx="1861">
                  <c:v>0.49182150160853699</c:v>
                </c:pt>
                <c:pt idx="1862">
                  <c:v>0.37867299934787602</c:v>
                </c:pt>
                <c:pt idx="1863">
                  <c:v>0.26477310516968872</c:v>
                </c:pt>
                <c:pt idx="1864">
                  <c:v>0.23676996470920983</c:v>
                </c:pt>
                <c:pt idx="1865">
                  <c:v>0.31245946782570511</c:v>
                </c:pt>
                <c:pt idx="1866">
                  <c:v>0.4473715726684771</c:v>
                </c:pt>
                <c:pt idx="1867">
                  <c:v>0.46070332304399941</c:v>
                </c:pt>
                <c:pt idx="1868">
                  <c:v>0.31971434714450114</c:v>
                </c:pt>
                <c:pt idx="1869">
                  <c:v>0.23590615307619439</c:v>
                </c:pt>
                <c:pt idx="1870">
                  <c:v>0.25646945274491773</c:v>
                </c:pt>
                <c:pt idx="1871">
                  <c:v>0.37414197987903081</c:v>
                </c:pt>
                <c:pt idx="1872">
                  <c:v>0.48835851250799034</c:v>
                </c:pt>
                <c:pt idx="1873">
                  <c:v>0.39861143070753513</c:v>
                </c:pt>
                <c:pt idx="1874">
                  <c:v>0.27581430640289728</c:v>
                </c:pt>
                <c:pt idx="1875">
                  <c:v>0.23293252549717949</c:v>
                </c:pt>
                <c:pt idx="1876">
                  <c:v>0.29570110633589897</c:v>
                </c:pt>
                <c:pt idx="1877">
                  <c:v>0.4314973814385436</c:v>
                </c:pt>
                <c:pt idx="1878">
                  <c:v>0.47599728979232708</c:v>
                </c:pt>
                <c:pt idx="1879">
                  <c:v>0.33675175264650503</c:v>
                </c:pt>
                <c:pt idx="1880">
                  <c:v>0.24285722334956383</c:v>
                </c:pt>
                <c:pt idx="1881">
                  <c:v>0.24885264237951638</c:v>
                </c:pt>
                <c:pt idx="1882">
                  <c:v>0.35459199662089541</c:v>
                </c:pt>
                <c:pt idx="1883">
                  <c:v>0.47924106618967521</c:v>
                </c:pt>
                <c:pt idx="1884">
                  <c:v>0.41884094661479632</c:v>
                </c:pt>
                <c:pt idx="1885">
                  <c:v>0.28768473295409536</c:v>
                </c:pt>
                <c:pt idx="1886">
                  <c:v>0.23075519949864909</c:v>
                </c:pt>
                <c:pt idx="1887">
                  <c:v>0.28094242495901345</c:v>
                </c:pt>
                <c:pt idx="1888">
                  <c:v>0.41496578642144449</c:v>
                </c:pt>
                <c:pt idx="1889">
                  <c:v>0.48695120500548184</c:v>
                </c:pt>
                <c:pt idx="1890">
                  <c:v>0.35497469773441498</c:v>
                </c:pt>
                <c:pt idx="1891">
                  <c:v>0.25194218619249403</c:v>
                </c:pt>
                <c:pt idx="1892">
                  <c:v>0.24281003176193539</c:v>
                </c:pt>
                <c:pt idx="1893">
                  <c:v>0.33520151013790855</c:v>
                </c:pt>
                <c:pt idx="1894">
                  <c:v>0.46613642551641937</c:v>
                </c:pt>
                <c:pt idx="1895">
                  <c:v>0.43843047009098624</c:v>
                </c:pt>
                <c:pt idx="1896">
                  <c:v>0.30090560695848922</c:v>
                </c:pt>
                <c:pt idx="1897">
                  <c:v>0.23118697806387342</c:v>
                </c:pt>
                <c:pt idx="1898">
                  <c:v>0.26860197750696285</c:v>
                </c:pt>
                <c:pt idx="1899">
                  <c:v>0.397427704252662</c:v>
                </c:pt>
                <c:pt idx="1900">
                  <c:v>0.49169293576272793</c:v>
                </c:pt>
                <c:pt idx="1901">
                  <c:v>0.37400023264630405</c:v>
                </c:pt>
                <c:pt idx="1902">
                  <c:v>0.26221297741531713</c:v>
                </c:pt>
                <c:pt idx="1903">
                  <c:v>0.23784012673170407</c:v>
                </c:pt>
                <c:pt idx="1904">
                  <c:v>0.31670771392780855</c:v>
                </c:pt>
                <c:pt idx="1905">
                  <c:v>0.45109961277198302</c:v>
                </c:pt>
                <c:pt idx="1906">
                  <c:v>0.45662106691396487</c:v>
                </c:pt>
                <c:pt idx="1907">
                  <c:v>0.31586410774918422</c:v>
                </c:pt>
                <c:pt idx="1908">
                  <c:v>0.23463902754360311</c:v>
                </c:pt>
                <c:pt idx="1909">
                  <c:v>0.25856889114276627</c:v>
                </c:pt>
                <c:pt idx="1910">
                  <c:v>0.37875693217776674</c:v>
                </c:pt>
                <c:pt idx="1911">
                  <c:v>0.48974969162848769</c:v>
                </c:pt>
                <c:pt idx="1912">
                  <c:v>0.39377781048121452</c:v>
                </c:pt>
                <c:pt idx="1913">
                  <c:v>0.27310876575782556</c:v>
                </c:pt>
                <c:pt idx="1914">
                  <c:v>0.23373867873690751</c:v>
                </c:pt>
                <c:pt idx="1915">
                  <c:v>0.29955873725928994</c:v>
                </c:pt>
                <c:pt idx="1916">
                  <c:v>0.43535064062248308</c:v>
                </c:pt>
                <c:pt idx="1917">
                  <c:v>0.47264368281279179</c:v>
                </c:pt>
                <c:pt idx="1918">
                  <c:v>0.33253972684505378</c:v>
                </c:pt>
                <c:pt idx="1919">
                  <c:v>0.24096409347270958</c:v>
                </c:pt>
                <c:pt idx="1920">
                  <c:v>0.25051889377446585</c:v>
                </c:pt>
                <c:pt idx="1921">
                  <c:v>0.35929629463730189</c:v>
                </c:pt>
                <c:pt idx="1922">
                  <c:v>0.48186586737964554</c:v>
                </c:pt>
                <c:pt idx="1923">
                  <c:v>0.41401360534612752</c:v>
                </c:pt>
                <c:pt idx="1924">
                  <c:v>0.28473735813809559</c:v>
                </c:pt>
                <c:pt idx="1925">
                  <c:v>0.23107017175682448</c:v>
                </c:pt>
                <c:pt idx="1926">
                  <c:v>0.28426705013612164</c:v>
                </c:pt>
                <c:pt idx="1927">
                  <c:v>0.41900689032641253</c:v>
                </c:pt>
                <c:pt idx="1928">
                  <c:v>0.48483808590047284</c:v>
                </c:pt>
                <c:pt idx="1929">
                  <c:v>0.35052609662601875</c:v>
                </c:pt>
                <c:pt idx="1930">
                  <c:v>0.24962168255584385</c:v>
                </c:pt>
                <c:pt idx="1931">
                  <c:v>0.24414106239080222</c:v>
                </c:pt>
                <c:pt idx="1932">
                  <c:v>0.33978929377731809</c:v>
                </c:pt>
                <c:pt idx="1933">
                  <c:v>0.46952594339716297</c:v>
                </c:pt>
                <c:pt idx="1934">
                  <c:v>0.43384094841531784</c:v>
                </c:pt>
                <c:pt idx="1935">
                  <c:v>0.2975871402010985</c:v>
                </c:pt>
                <c:pt idx="1936">
                  <c:v>0.23081178470614291</c:v>
                </c:pt>
                <c:pt idx="1937">
                  <c:v>0.27133751876651763</c:v>
                </c:pt>
                <c:pt idx="1938">
                  <c:v>0.40173701317601973</c:v>
                </c:pt>
                <c:pt idx="1939">
                  <c:v>0.49117484221812913</c:v>
                </c:pt>
                <c:pt idx="1940">
                  <c:v>0.36937199430412815</c:v>
                </c:pt>
                <c:pt idx="1941">
                  <c:v>0.25968536018239813</c:v>
                </c:pt>
                <c:pt idx="1942">
                  <c:v>0.23895606714955889</c:v>
                </c:pt>
                <c:pt idx="1943">
                  <c:v>0.32103247234848775</c:v>
                </c:pt>
                <c:pt idx="1944">
                  <c:v>0.45479230424769995</c:v>
                </c:pt>
                <c:pt idx="1945">
                  <c:v>0.45241952228405846</c:v>
                </c:pt>
                <c:pt idx="1946">
                  <c:v>0.31211440901533855</c:v>
                </c:pt>
                <c:pt idx="1947">
                  <c:v>0.23353836912525941</c:v>
                </c:pt>
                <c:pt idx="1948">
                  <c:v>0.26078174189695202</c:v>
                </c:pt>
                <c:pt idx="1949">
                  <c:v>0.38332456122183506</c:v>
                </c:pt>
                <c:pt idx="1950">
                  <c:v>0.49079688536155863</c:v>
                </c:pt>
                <c:pt idx="1951">
                  <c:v>0.38897393412816955</c:v>
                </c:pt>
                <c:pt idx="1952">
                  <c:v>0.27044359494036929</c:v>
                </c:pt>
                <c:pt idx="1953">
                  <c:v>0.23462490733888336</c:v>
                </c:pt>
                <c:pt idx="1954">
                  <c:v>0.3035226748478066</c:v>
                </c:pt>
                <c:pt idx="1955">
                  <c:v>0.43917154630753952</c:v>
                </c:pt>
                <c:pt idx="1956">
                  <c:v>0.46907273529505028</c:v>
                </c:pt>
                <c:pt idx="1957">
                  <c:v>0.32840341981146565</c:v>
                </c:pt>
                <c:pt idx="1958">
                  <c:v>0.23920737227026723</c:v>
                </c:pt>
                <c:pt idx="1959">
                  <c:v>0.25228244524892252</c:v>
                </c:pt>
                <c:pt idx="1960">
                  <c:v>0.36399753391543765</c:v>
                </c:pt>
                <c:pt idx="1961">
                  <c:v>0.48423088907653328</c:v>
                </c:pt>
                <c:pt idx="1962">
                  <c:v>0.40916235938096457</c:v>
                </c:pt>
                <c:pt idx="1963">
                  <c:v>0.28186026280557847</c:v>
                </c:pt>
                <c:pt idx="1964">
                  <c:v>0.2315259276034487</c:v>
                </c:pt>
                <c:pt idx="1965">
                  <c:v>0.28773025128491836</c:v>
                </c:pt>
                <c:pt idx="1966">
                  <c:v>0.42299421062921977</c:v>
                </c:pt>
                <c:pt idx="1967">
                  <c:v>0.48238194943090268</c:v>
                </c:pt>
                <c:pt idx="1968">
                  <c:v>0.34612454017812222</c:v>
                </c:pt>
                <c:pt idx="1969">
                  <c:v>0.24738082304981407</c:v>
                </c:pt>
                <c:pt idx="1970">
                  <c:v>0.24554025370968124</c:v>
                </c:pt>
                <c:pt idx="1971">
                  <c:v>0.34442218028077687</c:v>
                </c:pt>
                <c:pt idx="1972">
                  <c:v>0.47278099247185479</c:v>
                </c:pt>
                <c:pt idx="1973">
                  <c:v>0.42917785509890044</c:v>
                </c:pt>
                <c:pt idx="1974">
                  <c:v>0.29436698641947195</c:v>
                </c:pt>
                <c:pt idx="1975">
                  <c:v>0.2306112544346717</c:v>
                </c:pt>
                <c:pt idx="1976">
                  <c:v>0.27421104441913136</c:v>
                </c:pt>
                <c:pt idx="1977">
                  <c:v>0.40597839159894578</c:v>
                </c:pt>
                <c:pt idx="1978">
                  <c:v>0.49026409263195075</c:v>
                </c:pt>
                <c:pt idx="1979">
                  <c:v>0.3647873735071091</c:v>
                </c:pt>
                <c:pt idx="1980">
                  <c:v>0.25719402608085795</c:v>
                </c:pt>
                <c:pt idx="1981">
                  <c:v>0.24011722339978198</c:v>
                </c:pt>
                <c:pt idx="1982">
                  <c:v>0.32542882432383397</c:v>
                </c:pt>
                <c:pt idx="1983">
                  <c:v>0.45844032503599391</c:v>
                </c:pt>
                <c:pt idx="1984">
                  <c:v>0.44811159246013399</c:v>
                </c:pt>
                <c:pt idx="1985">
                  <c:v>0.30846786305541191</c:v>
                </c:pt>
                <c:pt idx="1986">
                  <c:v>0.23260802861353305</c:v>
                </c:pt>
                <c:pt idx="1987">
                  <c:v>0.26311208156161497</c:v>
                </c:pt>
                <c:pt idx="1988">
                  <c:v>0.38783760753402341</c:v>
                </c:pt>
                <c:pt idx="1989">
                  <c:v>0.49148604199253054</c:v>
                </c:pt>
                <c:pt idx="1990">
                  <c:v>0.38420726358012924</c:v>
                </c:pt>
                <c:pt idx="1991">
                  <c:v>0.26781415769836509</c:v>
                </c:pt>
                <c:pt idx="1992">
                  <c:v>0.23557884227045667</c:v>
                </c:pt>
                <c:pt idx="1993">
                  <c:v>0.30758426215249468</c:v>
                </c:pt>
                <c:pt idx="1994">
                  <c:v>0.44296301252814219</c:v>
                </c:pt>
                <c:pt idx="1995">
                  <c:v>0.46531391615674689</c:v>
                </c:pt>
                <c:pt idx="1996">
                  <c:v>0.3243504418186246</c:v>
                </c:pt>
                <c:pt idx="1997">
                  <c:v>0.23759697803678598</c:v>
                </c:pt>
                <c:pt idx="1998">
                  <c:v>0.2541478493169137</c:v>
                </c:pt>
                <c:pt idx="1999">
                  <c:v>0.36868348864571232</c:v>
                </c:pt>
                <c:pt idx="2000">
                  <c:v>0.48631124063495385</c:v>
                </c:pt>
                <c:pt idx="2001">
                  <c:v>0.40430193570927297</c:v>
                </c:pt>
                <c:pt idx="2002">
                  <c:v>0.27904536464809715</c:v>
                </c:pt>
                <c:pt idx="2003">
                  <c:v>0.23210844787659785</c:v>
                </c:pt>
                <c:pt idx="2004">
                  <c:v>0.29132635042579064</c:v>
                </c:pt>
                <c:pt idx="2005">
                  <c:v>0.42693336930894821</c:v>
                </c:pt>
                <c:pt idx="2006">
                  <c:v>0.47960948042175205</c:v>
                </c:pt>
                <c:pt idx="2007">
                  <c:v>0.34177512552325889</c:v>
                </c:pt>
                <c:pt idx="2008">
                  <c:v>0.24523419199702659</c:v>
                </c:pt>
                <c:pt idx="2009">
                  <c:v>0.24701568460545237</c:v>
                </c:pt>
                <c:pt idx="2010">
                  <c:v>0.34909022761883601</c:v>
                </c:pt>
                <c:pt idx="2011">
                  <c:v>0.47587098727920901</c:v>
                </c:pt>
                <c:pt idx="2012">
                  <c:v>0.42445024854566499</c:v>
                </c:pt>
                <c:pt idx="2013">
                  <c:v>0.291240118269607</c:v>
                </c:pt>
                <c:pt idx="2014">
                  <c:v>0.23058154533662553</c:v>
                </c:pt>
                <c:pt idx="2015">
                  <c:v>0.27722597876974026</c:v>
                </c:pt>
                <c:pt idx="2016">
                  <c:v>0.41015303737247422</c:v>
                </c:pt>
                <c:pt idx="2017">
                  <c:v>0.48896274721393568</c:v>
                </c:pt>
                <c:pt idx="2018">
                  <c:v>0.36024533975102407</c:v>
                </c:pt>
                <c:pt idx="2019">
                  <c:v>0.2547454882411167</c:v>
                </c:pt>
                <c:pt idx="2020">
                  <c:v>0.24132593620455958</c:v>
                </c:pt>
                <c:pt idx="2021">
                  <c:v>0.32989191190094996</c:v>
                </c:pt>
                <c:pt idx="2022">
                  <c:v>0.46202959014462891</c:v>
                </c:pt>
                <c:pt idx="2023">
                  <c:v>0.44370694397031257</c:v>
                </c:pt>
                <c:pt idx="2024">
                  <c:v>0.30492565844865011</c:v>
                </c:pt>
                <c:pt idx="2025">
                  <c:v>0.23185101715435028</c:v>
                </c:pt>
                <c:pt idx="2026">
                  <c:v>0.26556456170887477</c:v>
                </c:pt>
                <c:pt idx="2027">
                  <c:v>0.3922903030042989</c:v>
                </c:pt>
                <c:pt idx="2028">
                  <c:v>0.49180478923556681</c:v>
                </c:pt>
                <c:pt idx="2029">
                  <c:v>0.3794825499860609</c:v>
                </c:pt>
                <c:pt idx="2030">
                  <c:v>0.26521732860739511</c:v>
                </c:pt>
                <c:pt idx="2031">
                  <c:v>0.2365904377857094</c:v>
                </c:pt>
                <c:pt idx="2032">
                  <c:v>0.31173568537981788</c:v>
                </c:pt>
                <c:pt idx="2033">
                  <c:v>0.44672615902475044</c:v>
                </c:pt>
                <c:pt idx="2034">
                  <c:v>0.4613934066148786</c:v>
                </c:pt>
                <c:pt idx="2035">
                  <c:v>0.32038755778902467</c:v>
                </c:pt>
                <c:pt idx="2036">
                  <c:v>0.23614093219210253</c:v>
                </c:pt>
                <c:pt idx="2037">
                  <c:v>0.25611893842954087</c:v>
                </c:pt>
                <c:pt idx="2038">
                  <c:v>0.37334273833333126</c:v>
                </c:pt>
                <c:pt idx="2039">
                  <c:v>0.48808523136811993</c:v>
                </c:pt>
                <c:pt idx="2040">
                  <c:v>0.39944648323446885</c:v>
                </c:pt>
                <c:pt idx="2041">
                  <c:v>0.27628491584756198</c:v>
                </c:pt>
                <c:pt idx="2042">
                  <c:v>0.2328027352098522</c:v>
                </c:pt>
                <c:pt idx="2043">
                  <c:v>0.29504789684888511</c:v>
                </c:pt>
                <c:pt idx="2044">
                  <c:v>0.4308299716570253</c:v>
                </c:pt>
                <c:pt idx="2045">
                  <c:v>0.47655082446466085</c:v>
                </c:pt>
                <c:pt idx="2046">
                  <c:v>0.33748447626025313</c:v>
                </c:pt>
                <c:pt idx="2047">
                  <c:v>0.24319631531402411</c:v>
                </c:pt>
                <c:pt idx="2048">
                  <c:v>0.24857501222820208</c:v>
                </c:pt>
                <c:pt idx="2049">
                  <c:v>0.35378213562655109</c:v>
                </c:pt>
                <c:pt idx="2050">
                  <c:v>0.47876462409905984</c:v>
                </c:pt>
                <c:pt idx="2051">
                  <c:v>0.41966913703738246</c:v>
                </c:pt>
                <c:pt idx="2052">
                  <c:v>0.28820020286824605</c:v>
                </c:pt>
                <c:pt idx="2053">
                  <c:v>0.23071607970087929</c:v>
                </c:pt>
                <c:pt idx="2054">
                  <c:v>0.28038393125151356</c:v>
                </c:pt>
                <c:pt idx="2055">
                  <c:v>0.41426375103488461</c:v>
                </c:pt>
                <c:pt idx="2056">
                  <c:v>0.48727894665661031</c:v>
                </c:pt>
                <c:pt idx="2057">
                  <c:v>0.35574559952125234</c:v>
                </c:pt>
                <c:pt idx="2058">
                  <c:v>0.25234898670338796</c:v>
                </c:pt>
                <c:pt idx="2059">
                  <c:v>0.24258701562032664</c:v>
                </c:pt>
                <c:pt idx="2060">
                  <c:v>0.33441630296184177</c:v>
                </c:pt>
                <c:pt idx="2061">
                  <c:v>0.46554100658158282</c:v>
                </c:pt>
                <c:pt idx="2062">
                  <c:v>0.43921317142008937</c:v>
                </c:pt>
                <c:pt idx="2063">
                  <c:v>0.30148753284713881</c:v>
                </c:pt>
                <c:pt idx="2064">
                  <c:v>0.2312693920433716</c:v>
                </c:pt>
                <c:pt idx="2065">
                  <c:v>0.26814429734904166</c:v>
                </c:pt>
                <c:pt idx="2066">
                  <c:v>0.39667843651568968</c:v>
                </c:pt>
                <c:pt idx="2067">
                  <c:v>0.49174270439010309</c:v>
                </c:pt>
                <c:pt idx="2068">
                  <c:v>0.37480208102512125</c:v>
                </c:pt>
                <c:pt idx="2069">
                  <c:v>0.26265179095942026</c:v>
                </c:pt>
                <c:pt idx="2070">
                  <c:v>0.2376524297471572</c:v>
                </c:pt>
                <c:pt idx="2071">
                  <c:v>0.31597021425735677</c:v>
                </c:pt>
                <c:pt idx="2072">
                  <c:v>0.45045966250340364</c:v>
                </c:pt>
                <c:pt idx="2073">
                  <c:v>0.45733329307669179</c:v>
                </c:pt>
                <c:pt idx="2074">
                  <c:v>0.31652036398410077</c:v>
                </c:pt>
                <c:pt idx="2075">
                  <c:v>0.234845583079835</c:v>
                </c:pt>
                <c:pt idx="2076">
                  <c:v>0.25819921273478702</c:v>
                </c:pt>
                <c:pt idx="2077">
                  <c:v>0.37796500431449859</c:v>
                </c:pt>
                <c:pt idx="2078">
                  <c:v>0.48953412396121793</c:v>
                </c:pt>
                <c:pt idx="2079">
                  <c:v>0.39460868934575072</c:v>
                </c:pt>
                <c:pt idx="2080">
                  <c:v>0.27357185641551612</c:v>
                </c:pt>
                <c:pt idx="2081">
                  <c:v>0.23359370858857134</c:v>
                </c:pt>
                <c:pt idx="2082">
                  <c:v>0.29888630353200873</c:v>
                </c:pt>
                <c:pt idx="2083">
                  <c:v>0.43468919960777236</c:v>
                </c:pt>
                <c:pt idx="2084">
                  <c:v>0.47323780862256642</c:v>
                </c:pt>
                <c:pt idx="2085">
                  <c:v>0.33326020895385933</c:v>
                </c:pt>
                <c:pt idx="2086">
                  <c:v>0.24128082727664249</c:v>
                </c:pt>
                <c:pt idx="2087">
                  <c:v>0.25022503029871318</c:v>
                </c:pt>
                <c:pt idx="2088">
                  <c:v>0.3584856937040477</c:v>
                </c:pt>
                <c:pt idx="2089">
                  <c:v>0.4814314397835236</c:v>
                </c:pt>
                <c:pt idx="2090">
                  <c:v>0.41484738837673163</c:v>
                </c:pt>
                <c:pt idx="2091">
                  <c:v>0.28523990326428711</c:v>
                </c:pt>
                <c:pt idx="2092">
                  <c:v>0.23100550186529054</c:v>
                </c:pt>
                <c:pt idx="2093">
                  <c:v>0.28368426692181059</c:v>
                </c:pt>
                <c:pt idx="2094">
                  <c:v>0.41831466448098981</c:v>
                </c:pt>
                <c:pt idx="2095">
                  <c:v>0.48522727310772451</c:v>
                </c:pt>
                <c:pt idx="2096">
                  <c:v>0.35128927560500595</c:v>
                </c:pt>
                <c:pt idx="2097">
                  <c:v>0.25001618555720051</c:v>
                </c:pt>
                <c:pt idx="2098">
                  <c:v>0.24390711436491427</c:v>
                </c:pt>
                <c:pt idx="2099">
                  <c:v>0.33899542745441963</c:v>
                </c:pt>
                <c:pt idx="2100">
                  <c:v>0.46895074935392517</c:v>
                </c:pt>
                <c:pt idx="2101">
                  <c:v>0.43463711587240739</c:v>
                </c:pt>
                <c:pt idx="2102">
                  <c:v>0.29815172743952473</c:v>
                </c:pt>
                <c:pt idx="2103">
                  <c:v>0.23086390240684312</c:v>
                </c:pt>
                <c:pt idx="2104">
                  <c:v>0.27085651057096161</c:v>
                </c:pt>
                <c:pt idx="2105">
                  <c:v>0.40099944359261147</c:v>
                </c:pt>
                <c:pt idx="2106">
                  <c:v>0.49129207038059214</c:v>
                </c:pt>
                <c:pt idx="2107">
                  <c:v>0.37016621906678027</c:v>
                </c:pt>
                <c:pt idx="2108">
                  <c:v>0.26011837788933589</c:v>
                </c:pt>
                <c:pt idx="2109">
                  <c:v>0.23876060873163296</c:v>
                </c:pt>
                <c:pt idx="2110">
                  <c:v>0.32028215264761084</c:v>
                </c:pt>
                <c:pt idx="2111">
                  <c:v>0.45415898375077668</c:v>
                </c:pt>
                <c:pt idx="2112">
                  <c:v>0.4531512749067037</c:v>
                </c:pt>
                <c:pt idx="2113">
                  <c:v>0.31275311811786116</c:v>
                </c:pt>
                <c:pt idx="2114">
                  <c:v>0.23371594649537947</c:v>
                </c:pt>
                <c:pt idx="2115">
                  <c:v>0.26039224912751768</c:v>
                </c:pt>
                <c:pt idx="2116">
                  <c:v>0.38254134475958851</c:v>
                </c:pt>
                <c:pt idx="2117">
                  <c:v>0.49064162989916255</c:v>
                </c:pt>
                <c:pt idx="2118">
                  <c:v>0.38979908035329508</c:v>
                </c:pt>
                <c:pt idx="2119">
                  <c:v>0.27090009922349495</c:v>
                </c:pt>
                <c:pt idx="2120">
                  <c:v>0.23446707964605268</c:v>
                </c:pt>
                <c:pt idx="2121">
                  <c:v>0.30283256081200222</c:v>
                </c:pt>
                <c:pt idx="2122">
                  <c:v>0.43851542988537523</c:v>
                </c:pt>
                <c:pt idx="2123">
                  <c:v>0.46970212920571369</c:v>
                </c:pt>
                <c:pt idx="2124">
                  <c:v>0.32911029720007601</c:v>
                </c:pt>
                <c:pt idx="2125">
                  <c:v>0.23949984370456212</c:v>
                </c:pt>
                <c:pt idx="2126">
                  <c:v>0.2519714689575448</c:v>
                </c:pt>
                <c:pt idx="2127">
                  <c:v>0.36318834756883123</c:v>
                </c:pt>
                <c:pt idx="2128">
                  <c:v>0.48384308078929433</c:v>
                </c:pt>
                <c:pt idx="2129">
                  <c:v>0.40999920901426329</c:v>
                </c:pt>
                <c:pt idx="2130">
                  <c:v>0.28235127953157213</c:v>
                </c:pt>
                <c:pt idx="2131">
                  <c:v>0.23143796234188299</c:v>
                </c:pt>
                <c:pt idx="2132">
                  <c:v>0.28712394111704714</c:v>
                </c:pt>
                <c:pt idx="2133">
                  <c:v>0.42231085599517376</c:v>
                </c:pt>
                <c:pt idx="2134">
                  <c:v>0.48282845156664173</c:v>
                </c:pt>
                <c:pt idx="2135">
                  <c:v>0.34687929952629482</c:v>
                </c:pt>
                <c:pt idx="2136">
                  <c:v>0.24776057703386453</c:v>
                </c:pt>
                <c:pt idx="2137">
                  <c:v>0.2452939837516061</c:v>
                </c:pt>
                <c:pt idx="2138">
                  <c:v>0.34362120960726306</c:v>
                </c:pt>
                <c:pt idx="2139">
                  <c:v>0.47223110107641741</c:v>
                </c:pt>
                <c:pt idx="2140">
                  <c:v>0.42998610278260357</c:v>
                </c:pt>
                <c:pt idx="2141">
                  <c:v>0.29491495474862678</c:v>
                </c:pt>
                <c:pt idx="2142">
                  <c:v>0.23063348199594205</c:v>
                </c:pt>
                <c:pt idx="2143">
                  <c:v>0.2737059776583402</c:v>
                </c:pt>
                <c:pt idx="2144">
                  <c:v>0.40525248729045138</c:v>
                </c:pt>
                <c:pt idx="2145">
                  <c:v>0.49044898008194926</c:v>
                </c:pt>
                <c:pt idx="2146">
                  <c:v>0.36557416534348142</c:v>
                </c:pt>
                <c:pt idx="2147">
                  <c:v>0.25762040607266068</c:v>
                </c:pt>
                <c:pt idx="2148">
                  <c:v>0.23991388475440914</c:v>
                </c:pt>
                <c:pt idx="2149">
                  <c:v>0.3246665102824674</c:v>
                </c:pt>
                <c:pt idx="2150">
                  <c:v>0.45781556644590105</c:v>
                </c:pt>
                <c:pt idx="2151">
                  <c:v>0.44886090735873652</c:v>
                </c:pt>
                <c:pt idx="2152">
                  <c:v>0.30908867606255336</c:v>
                </c:pt>
                <c:pt idx="2153">
                  <c:v>0.23275602500896639</c:v>
                </c:pt>
                <c:pt idx="2154">
                  <c:v>0.26270203178936169</c:v>
                </c:pt>
                <c:pt idx="2155">
                  <c:v>0.38706424824640645</c:v>
                </c:pt>
                <c:pt idx="2156">
                  <c:v>0.49139339980085811</c:v>
                </c:pt>
                <c:pt idx="2157">
                  <c:v>0.38502558701038198</c:v>
                </c:pt>
                <c:pt idx="2158">
                  <c:v>0.26826477412758587</c:v>
                </c:pt>
                <c:pt idx="2159">
                  <c:v>0.23541013772724811</c:v>
                </c:pt>
                <c:pt idx="2160">
                  <c:v>0.30687790995104258</c:v>
                </c:pt>
                <c:pt idx="2161">
                  <c:v>0.44231183075365677</c:v>
                </c:pt>
                <c:pt idx="2162">
                  <c:v>0.46597370582911318</c:v>
                </c:pt>
                <c:pt idx="2163">
                  <c:v>0.32504245209065402</c:v>
                </c:pt>
                <c:pt idx="2164">
                  <c:v>0.23786361687216756</c:v>
                </c:pt>
                <c:pt idx="2165">
                  <c:v>0.25381903676770579</c:v>
                </c:pt>
                <c:pt idx="2166">
                  <c:v>0.36787777741468897</c:v>
                </c:pt>
                <c:pt idx="2167">
                  <c:v>0.48597411082276665</c:v>
                </c:pt>
                <c:pt idx="2168">
                  <c:v>0.40513932961751281</c:v>
                </c:pt>
                <c:pt idx="2169">
                  <c:v>0.27952623251078773</c:v>
                </c:pt>
                <c:pt idx="2170">
                  <c:v>0.23199969655569017</c:v>
                </c:pt>
                <c:pt idx="2171">
                  <c:v>0.29069763338313753</c:v>
                </c:pt>
                <c:pt idx="2172">
                  <c:v>0.42625790658392321</c:v>
                </c:pt>
                <c:pt idx="2173">
                  <c:v>0.4801084064641038</c:v>
                </c:pt>
                <c:pt idx="2174">
                  <c:v>0.34252046613067888</c:v>
                </c:pt>
                <c:pt idx="2175">
                  <c:v>0.24559666325896226</c:v>
                </c:pt>
                <c:pt idx="2176">
                  <c:v>0.24675571527683113</c:v>
                </c:pt>
                <c:pt idx="2177">
                  <c:v>0.34828397192940214</c:v>
                </c:pt>
                <c:pt idx="2178">
                  <c:v>0.4753517646757478</c:v>
                </c:pt>
                <c:pt idx="2179">
                  <c:v>0.4252688817192552</c:v>
                </c:pt>
                <c:pt idx="2180">
                  <c:v>0.29177243339325643</c:v>
                </c:pt>
                <c:pt idx="2181">
                  <c:v>0.2305747337791266</c:v>
                </c:pt>
                <c:pt idx="2182">
                  <c:v>0.27669637765579841</c:v>
                </c:pt>
                <c:pt idx="2183">
                  <c:v>0.40943847223623575</c:v>
                </c:pt>
                <c:pt idx="2184">
                  <c:v>0.48921452468458432</c:v>
                </c:pt>
                <c:pt idx="2185">
                  <c:v>0.36102484599652329</c:v>
                </c:pt>
                <c:pt idx="2186">
                  <c:v>0.25516391016332085</c:v>
                </c:pt>
                <c:pt idx="2187">
                  <c:v>0.24111412314840033</c:v>
                </c:pt>
                <c:pt idx="2188">
                  <c:v>0.32911846383191168</c:v>
                </c:pt>
                <c:pt idx="2189">
                  <c:v>0.46141617634017512</c:v>
                </c:pt>
                <c:pt idx="2190">
                  <c:v>0.44447233914848294</c:v>
                </c:pt>
                <c:pt idx="2191">
                  <c:v>0.30552847297794306</c:v>
                </c:pt>
                <c:pt idx="2192">
                  <c:v>0.23196897532368085</c:v>
                </c:pt>
                <c:pt idx="2193">
                  <c:v>0.26513311417740315</c:v>
                </c:pt>
                <c:pt idx="2194">
                  <c:v>0.39152768582359387</c:v>
                </c:pt>
                <c:pt idx="2195">
                  <c:v>0.49177676684866145</c:v>
                </c:pt>
                <c:pt idx="2196">
                  <c:v>0.38029341856257148</c:v>
                </c:pt>
                <c:pt idx="2197">
                  <c:v>0.26566247565986267</c:v>
                </c:pt>
                <c:pt idx="2198">
                  <c:v>0.23641239930272814</c:v>
                </c:pt>
                <c:pt idx="2199">
                  <c:v>0.31101436705419228</c:v>
                </c:pt>
                <c:pt idx="2200">
                  <c:v>0.4460798732393817</c:v>
                </c:pt>
                <c:pt idx="2201">
                  <c:v>0.46207935724280891</c:v>
                </c:pt>
                <c:pt idx="2202">
                  <c:v>0.3210636119027192</c:v>
                </c:pt>
                <c:pt idx="2203">
                  <c:v>0.23638048420661745</c:v>
                </c:pt>
                <c:pt idx="2204">
                  <c:v>0.25577166467631884</c:v>
                </c:pt>
                <c:pt idx="2205">
                  <c:v>0.3725423958168787</c:v>
                </c:pt>
                <c:pt idx="2206">
                  <c:v>0.48780229497400196</c:v>
                </c:pt>
                <c:pt idx="2207">
                  <c:v>0.40028206516614517</c:v>
                </c:pt>
                <c:pt idx="2208">
                  <c:v>0.2767569295272071</c:v>
                </c:pt>
                <c:pt idx="2209">
                  <c:v>0.23267581276888902</c:v>
                </c:pt>
                <c:pt idx="2210">
                  <c:v>0.29439815694173249</c:v>
                </c:pt>
                <c:pt idx="2211">
                  <c:v>0.43016145447704507</c:v>
                </c:pt>
                <c:pt idx="2212">
                  <c:v>0.47709680974298641</c:v>
                </c:pt>
                <c:pt idx="2213">
                  <c:v>0.33821916933457896</c:v>
                </c:pt>
                <c:pt idx="2214">
                  <c:v>0.24353904368465923</c:v>
                </c:pt>
                <c:pt idx="2215">
                  <c:v>0.24830007652998581</c:v>
                </c:pt>
                <c:pt idx="2216">
                  <c:v>0.3529726212504477</c:v>
                </c:pt>
                <c:pt idx="2217">
                  <c:v>0.47828144441921</c:v>
                </c:pt>
                <c:pt idx="2218">
                  <c:v>0.42049611798390729</c:v>
                </c:pt>
                <c:pt idx="2219">
                  <c:v>0.28871803735334178</c:v>
                </c:pt>
                <c:pt idx="2220">
                  <c:v>0.23068156327491893</c:v>
                </c:pt>
                <c:pt idx="2221">
                  <c:v>0.27982966956108957</c:v>
                </c:pt>
                <c:pt idx="2222">
                  <c:v>0.41355993840278654</c:v>
                </c:pt>
                <c:pt idx="2223">
                  <c:v>0.48759575436001057</c:v>
                </c:pt>
                <c:pt idx="2224">
                  <c:v>0.35651778551389285</c:v>
                </c:pt>
                <c:pt idx="2225">
                  <c:v>0.25275767347114697</c:v>
                </c:pt>
                <c:pt idx="2226">
                  <c:v>0.24236574861477478</c:v>
                </c:pt>
                <c:pt idx="2227">
                  <c:v>0.3336327240554875</c:v>
                </c:pt>
                <c:pt idx="2228">
                  <c:v>0.46494257932614053</c:v>
                </c:pt>
                <c:pt idx="2229">
                  <c:v>0.43999342921190632</c:v>
                </c:pt>
                <c:pt idx="2230">
                  <c:v>0.30207249943508568</c:v>
                </c:pt>
                <c:pt idx="2231">
                  <c:v>0.23135703832788873</c:v>
                </c:pt>
                <c:pt idx="2232">
                  <c:v>0.2676905503511694</c:v>
                </c:pt>
                <c:pt idx="2233">
                  <c:v>0.39592717220306772</c:v>
                </c:pt>
                <c:pt idx="2234">
                  <c:v>0.49178093121107791</c:v>
                </c:pt>
                <c:pt idx="2235">
                  <c:v>0.37560525623036511</c:v>
                </c:pt>
                <c:pt idx="2236">
                  <c:v>0.26309155201531231</c:v>
                </c:pt>
                <c:pt idx="2237">
                  <c:v>0.23746609609878661</c:v>
                </c:pt>
                <c:pt idx="2238">
                  <c:v>0.31523501044764807</c:v>
                </c:pt>
                <c:pt idx="2239">
                  <c:v>0.4498187073416387</c:v>
                </c:pt>
                <c:pt idx="2240">
                  <c:v>0.45804191104373326</c:v>
                </c:pt>
                <c:pt idx="2241">
                  <c:v>0.31717959019381653</c:v>
                </c:pt>
                <c:pt idx="2242">
                  <c:v>0.23505705958062348</c:v>
                </c:pt>
                <c:pt idx="2243">
                  <c:v>0.25783288023342288</c:v>
                </c:pt>
                <c:pt idx="2244">
                  <c:v>0.37717170987031801</c:v>
                </c:pt>
                <c:pt idx="2245">
                  <c:v>0.48930841888271265</c:v>
                </c:pt>
                <c:pt idx="2246">
                  <c:v>0.39544041110710698</c:v>
                </c:pt>
                <c:pt idx="2247">
                  <c:v>0.27403617006306114</c:v>
                </c:pt>
                <c:pt idx="2248">
                  <c:v>0.23345118028984749</c:v>
                </c:pt>
                <c:pt idx="2249">
                  <c:v>0.29821707031286854</c:v>
                </c:pt>
                <c:pt idx="2250">
                  <c:v>0.43402678204770578</c:v>
                </c:pt>
                <c:pt idx="2251">
                  <c:v>0.47382532982944475</c:v>
                </c:pt>
                <c:pt idx="2252">
                  <c:v>0.33398289870822301</c:v>
                </c:pt>
                <c:pt idx="2253">
                  <c:v>0.24160155793353677</c:v>
                </c:pt>
                <c:pt idx="2254">
                  <c:v>0.24993403124069496</c:v>
                </c:pt>
                <c:pt idx="2255">
                  <c:v>0.35767506534230675</c:v>
                </c:pt>
                <c:pt idx="2256">
                  <c:v>0.48098943106602765</c:v>
                </c:pt>
                <c:pt idx="2257">
                  <c:v>0.41568038560899023</c:v>
                </c:pt>
                <c:pt idx="2258">
                  <c:v>0.2857445762076446</c:v>
                </c:pt>
                <c:pt idx="2259">
                  <c:v>0.23094508221813084</c:v>
                </c:pt>
                <c:pt idx="2260">
                  <c:v>0.28310562502513087</c:v>
                </c:pt>
                <c:pt idx="2261">
                  <c:v>0.41762081320494138</c:v>
                </c:pt>
                <c:pt idx="2262">
                  <c:v>0.48560614382490486</c:v>
                </c:pt>
                <c:pt idx="2263">
                  <c:v>0.35205382567716126</c:v>
                </c:pt>
                <c:pt idx="2264">
                  <c:v>0.25041297729047918</c:v>
                </c:pt>
                <c:pt idx="2265">
                  <c:v>0.2436751474011474</c:v>
                </c:pt>
                <c:pt idx="2266">
                  <c:v>0.33820294993427691</c:v>
                </c:pt>
                <c:pt idx="2267">
                  <c:v>0.46837172108008129</c:v>
                </c:pt>
                <c:pt idx="2268">
                  <c:v>0.43543105491747358</c:v>
                </c:pt>
                <c:pt idx="2269">
                  <c:v>0.29871925773332059</c:v>
                </c:pt>
                <c:pt idx="2270">
                  <c:v>0.23092122205423046</c:v>
                </c:pt>
                <c:pt idx="2271">
                  <c:v>0.27037957890779202</c:v>
                </c:pt>
                <c:pt idx="2272">
                  <c:v>0.40025985253964386</c:v>
                </c:pt>
                <c:pt idx="2273">
                  <c:v>0.49139763781147922</c:v>
                </c:pt>
                <c:pt idx="2274">
                  <c:v>0.37096174477683214</c:v>
                </c:pt>
                <c:pt idx="2275">
                  <c:v>0.26055244095367752</c:v>
                </c:pt>
                <c:pt idx="2276">
                  <c:v>0.23856648168964617</c:v>
                </c:pt>
                <c:pt idx="2277">
                  <c:v>0.3195339820210511</c:v>
                </c:pt>
                <c:pt idx="2278">
                  <c:v>0.45352440604954092</c:v>
                </c:pt>
                <c:pt idx="2279">
                  <c:v>0.45387981986596299</c:v>
                </c:pt>
                <c:pt idx="2280">
                  <c:v>0.31339488198990578</c:v>
                </c:pt>
                <c:pt idx="2281">
                  <c:v>0.23389856320158531</c:v>
                </c:pt>
                <c:pt idx="2282">
                  <c:v>0.26000622011141067</c:v>
                </c:pt>
                <c:pt idx="2283">
                  <c:v>0.38175653865926135</c:v>
                </c:pt>
                <c:pt idx="2284">
                  <c:v>0.49047581179455796</c:v>
                </c:pt>
                <c:pt idx="2285">
                  <c:v>0.3906253051770131</c:v>
                </c:pt>
                <c:pt idx="2286">
                  <c:v>0.27135768136259603</c:v>
                </c:pt>
                <c:pt idx="2287">
                  <c:v>0.23431131496653534</c:v>
                </c:pt>
                <c:pt idx="2288">
                  <c:v>0.30214538602676677</c:v>
                </c:pt>
                <c:pt idx="2289">
                  <c:v>0.43785843211171571</c:v>
                </c:pt>
                <c:pt idx="2290">
                  <c:v>0.47032580978354144</c:v>
                </c:pt>
                <c:pt idx="2291">
                  <c:v>0.32981961235111923</c:v>
                </c:pt>
                <c:pt idx="2292">
                  <c:v>0.23979661640024266</c:v>
                </c:pt>
                <c:pt idx="2293">
                  <c:v>0.25166349623187484</c:v>
                </c:pt>
                <c:pt idx="2294">
                  <c:v>0.36237876691117127</c:v>
                </c:pt>
                <c:pt idx="2295">
                  <c:v>0.48344693573248398</c:v>
                </c:pt>
                <c:pt idx="2296">
                  <c:v>0.41083571238481553</c:v>
                </c:pt>
                <c:pt idx="2297">
                  <c:v>0.28284418264437511</c:v>
                </c:pt>
                <c:pt idx="2298">
                  <c:v>0.23135383684531532</c:v>
                </c:pt>
                <c:pt idx="2299">
                  <c:v>0.28652161334113713</c:v>
                </c:pt>
                <c:pt idx="2300">
                  <c:v>0.42162604266358056</c:v>
                </c:pt>
                <c:pt idx="2301">
                  <c:v>0.48326541024037561</c:v>
                </c:pt>
                <c:pt idx="2302">
                  <c:v>0.34763557294635367</c:v>
                </c:pt>
                <c:pt idx="2303">
                  <c:v>0.24814305243341625</c:v>
                </c:pt>
                <c:pt idx="2304">
                  <c:v>0.24504993664610644</c:v>
                </c:pt>
                <c:pt idx="2305">
                  <c:v>0.34282134003085585</c:v>
                </c:pt>
                <c:pt idx="2306">
                  <c:v>0.47167647230801973</c:v>
                </c:pt>
                <c:pt idx="2307">
                  <c:v>0.43079238055791547</c:v>
                </c:pt>
                <c:pt idx="2308">
                  <c:v>0.29546572386244202</c:v>
                </c:pt>
                <c:pt idx="2309">
                  <c:v>0.23066081159552473</c:v>
                </c:pt>
                <c:pt idx="2310">
                  <c:v>0.27320509816587324</c:v>
                </c:pt>
                <c:pt idx="2311">
                  <c:v>0.40452458861060475</c:v>
                </c:pt>
                <c:pt idx="2312">
                  <c:v>0.49062223679410111</c:v>
                </c:pt>
                <c:pt idx="2313">
                  <c:v>0.36636222411049457</c:v>
                </c:pt>
                <c:pt idx="2314">
                  <c:v>0.25804801043880965</c:v>
                </c:pt>
                <c:pt idx="2315">
                  <c:v>0.23971193381014999</c:v>
                </c:pt>
                <c:pt idx="2316">
                  <c:v>0.32390620371762485</c:v>
                </c:pt>
                <c:pt idx="2317">
                  <c:v>0.45718915866796861</c:v>
                </c:pt>
                <c:pt idx="2318">
                  <c:v>0.44960731308085888</c:v>
                </c:pt>
                <c:pt idx="2319">
                  <c:v>0.30971258648907701</c:v>
                </c:pt>
                <c:pt idx="2320">
                  <c:v>0.23290915460019482</c:v>
                </c:pt>
                <c:pt idx="2321">
                  <c:v>0.26229558108244921</c:v>
                </c:pt>
                <c:pt idx="2322">
                  <c:v>0.38628912023171214</c:v>
                </c:pt>
                <c:pt idx="2323">
                  <c:v>0.4912898185733956</c:v>
                </c:pt>
                <c:pt idx="2324">
                  <c:v>0.38584514318618596</c:v>
                </c:pt>
                <c:pt idx="2325">
                  <c:v>0.26871636664275494</c:v>
                </c:pt>
                <c:pt idx="2326">
                  <c:v>0.23524318385378998</c:v>
                </c:pt>
                <c:pt idx="2327">
                  <c:v>0.30617425932063957</c:v>
                </c:pt>
                <c:pt idx="2328">
                  <c:v>0.44165981278634475</c:v>
                </c:pt>
                <c:pt idx="2329">
                  <c:v>0.46662858034723775</c:v>
                </c:pt>
                <c:pt idx="2330">
                  <c:v>0.32573710690710744</c:v>
                </c:pt>
                <c:pt idx="2331">
                  <c:v>0.23813480394241077</c:v>
                </c:pt>
                <c:pt idx="2332">
                  <c:v>0.25349334353234693</c:v>
                </c:pt>
                <c:pt idx="2333">
                  <c:v>0.36707132706956164</c:v>
                </c:pt>
                <c:pt idx="2334">
                  <c:v>0.48562798476662178</c:v>
                </c:pt>
                <c:pt idx="2335">
                  <c:v>0.40597680436281508</c:v>
                </c:pt>
                <c:pt idx="2336">
                  <c:v>0.28000875339451597</c:v>
                </c:pt>
                <c:pt idx="2337">
                  <c:v>0.231894340826373</c:v>
                </c:pt>
                <c:pt idx="2338">
                  <c:v>0.29007268391631824</c:v>
                </c:pt>
                <c:pt idx="2339">
                  <c:v>0.42558115350251341</c:v>
                </c:pt>
                <c:pt idx="2340">
                  <c:v>0.48059867402714046</c:v>
                </c:pt>
                <c:pt idx="2341">
                  <c:v>0.3432675118370333</c:v>
                </c:pt>
                <c:pt idx="2342">
                  <c:v>0.24596229136968889</c:v>
                </c:pt>
                <c:pt idx="2343">
                  <c:v>0.24649820052291649</c:v>
                </c:pt>
                <c:pt idx="2344">
                  <c:v>0.34747848704504375</c:v>
                </c:pt>
                <c:pt idx="2345">
                  <c:v>0.47482687190883588</c:v>
                </c:pt>
                <c:pt idx="2346">
                  <c:v>0.4260858615800201</c:v>
                </c:pt>
                <c:pt idx="2347">
                  <c:v>0.29230736679188685</c:v>
                </c:pt>
                <c:pt idx="2348">
                  <c:v>0.23057284361584007</c:v>
                </c:pt>
                <c:pt idx="2349">
                  <c:v>0.27617102310944552</c:v>
                </c:pt>
                <c:pt idx="2350">
                  <c:v>0.40872198872086418</c:v>
                </c:pt>
                <c:pt idx="2351">
                  <c:v>0.48945487950922706</c:v>
                </c:pt>
                <c:pt idx="2352">
                  <c:v>0.36180560329446004</c:v>
                </c:pt>
                <c:pt idx="2353">
                  <c:v>0.25558381775663197</c:v>
                </c:pt>
                <c:pt idx="2354">
                  <c:v>0.24090383058195733</c:v>
                </c:pt>
                <c:pt idx="2355">
                  <c:v>0.32834686769653681</c:v>
                </c:pt>
                <c:pt idx="2356">
                  <c:v>0.46080057172466504</c:v>
                </c:pt>
                <c:pt idx="2357">
                  <c:v>0.44523505519864803</c:v>
                </c:pt>
                <c:pt idx="2358">
                  <c:v>0.30613438476045307</c:v>
                </c:pt>
                <c:pt idx="2359">
                  <c:v>0.23209213398707734</c:v>
                </c:pt>
                <c:pt idx="2360">
                  <c:v>0.26470541649395052</c:v>
                </c:pt>
                <c:pt idx="2361">
                  <c:v>0.3907631665687657</c:v>
                </c:pt>
                <c:pt idx="2362">
                  <c:v>0.49173748320838545</c:v>
                </c:pt>
                <c:pt idx="2363">
                  <c:v>0.38110559826907836</c:v>
                </c:pt>
                <c:pt idx="2364">
                  <c:v>0.26610854895061975</c:v>
                </c:pt>
                <c:pt idx="2365">
                  <c:v>0.23623588017285033</c:v>
                </c:pt>
                <c:pt idx="2366">
                  <c:v>0.31029554485124911</c:v>
                </c:pt>
                <c:pt idx="2367">
                  <c:v>0.44543272787224214</c:v>
                </c:pt>
                <c:pt idx="2368">
                  <c:v>0.46276107120322424</c:v>
                </c:pt>
                <c:pt idx="2369">
                  <c:v>0.32174248356629465</c:v>
                </c:pt>
                <c:pt idx="2370">
                  <c:v>0.23662477992867201</c:v>
                </c:pt>
                <c:pt idx="2371">
                  <c:v>0.25542761391713248</c:v>
                </c:pt>
                <c:pt idx="2372">
                  <c:v>0.37174100223190626</c:v>
                </c:pt>
                <c:pt idx="2373">
                  <c:v>0.48750979325197669</c:v>
                </c:pt>
                <c:pt idx="2374">
                  <c:v>0.40111811545770221</c:v>
                </c:pt>
                <c:pt idx="2375">
                  <c:v>0.27723038180467174</c:v>
                </c:pt>
                <c:pt idx="2376">
                  <c:v>0.23255183466884952</c:v>
                </c:pt>
                <c:pt idx="2377">
                  <c:v>0.29375193231629221</c:v>
                </c:pt>
                <c:pt idx="2378">
                  <c:v>0.42949180463616304</c:v>
                </c:pt>
                <c:pt idx="2379">
                  <c:v>0.47763508094472773</c:v>
                </c:pt>
                <c:pt idx="2380">
                  <c:v>0.33895579135387172</c:v>
                </c:pt>
                <c:pt idx="2381">
                  <c:v>0.2438853413181836</c:v>
                </c:pt>
                <c:pt idx="2382">
                  <c:v>0.2480278026856452</c:v>
                </c:pt>
                <c:pt idx="2383">
                  <c:v>0.35216351739964485</c:v>
                </c:pt>
                <c:pt idx="2384">
                  <c:v>0.47779167981912918</c:v>
                </c:pt>
                <c:pt idx="2385">
                  <c:v>0.42132181996729856</c:v>
                </c:pt>
                <c:pt idx="2386">
                  <c:v>0.28923827574310401</c:v>
                </c:pt>
                <c:pt idx="2387">
                  <c:v>0.23065170387166925</c:v>
                </c:pt>
                <c:pt idx="2388">
                  <c:v>0.27927964819130652</c:v>
                </c:pt>
                <c:pt idx="2389">
                  <c:v>0.41285432486588203</c:v>
                </c:pt>
                <c:pt idx="2390">
                  <c:v>0.48790153980113266</c:v>
                </c:pt>
                <c:pt idx="2391">
                  <c:v>0.35729124644985411</c:v>
                </c:pt>
                <c:pt idx="2392">
                  <c:v>0.25316818209047742</c:v>
                </c:pt>
                <c:pt idx="2393">
                  <c:v>0.24214619343823204</c:v>
                </c:pt>
                <c:pt idx="2394">
                  <c:v>0.33285080988147192</c:v>
                </c:pt>
                <c:pt idx="2395">
                  <c:v>0.46434127516379597</c:v>
                </c:pt>
                <c:pt idx="2396">
                  <c:v>0.44077120888712401</c:v>
                </c:pt>
                <c:pt idx="2397">
                  <c:v>0.3026605189315999</c:v>
                </c:pt>
                <c:pt idx="2398">
                  <c:v>0.23144991624859823</c:v>
                </c:pt>
                <c:pt idx="2399">
                  <c:v>0.26724070997962907</c:v>
                </c:pt>
                <c:pt idx="2400">
                  <c:v>0.39517392085432601</c:v>
                </c:pt>
                <c:pt idx="2401">
                  <c:v>0.49180764912857905</c:v>
                </c:pt>
                <c:pt idx="2402">
                  <c:v>0.37640975991591341</c:v>
                </c:pt>
                <c:pt idx="2403">
                  <c:v>0.26353225145651304</c:v>
                </c:pt>
                <c:pt idx="2404">
                  <c:v>0.23728114066959971</c:v>
                </c:pt>
                <c:pt idx="2405">
                  <c:v>0.3145021295828806</c:v>
                </c:pt>
                <c:pt idx="2406">
                  <c:v>0.44917677802714484</c:v>
                </c:pt>
                <c:pt idx="2407">
                  <c:v>0.45874683967138274</c:v>
                </c:pt>
                <c:pt idx="2408">
                  <c:v>0.31784176753661952</c:v>
                </c:pt>
                <c:pt idx="2409">
                  <c:v>0.23527343388809152</c:v>
                </c:pt>
                <c:pt idx="2410">
                  <c:v>0.257469874826742</c:v>
                </c:pt>
                <c:pt idx="2411">
                  <c:v>0.37637709161838578</c:v>
                </c:pt>
                <c:pt idx="2412">
                  <c:v>0.48907265501919711</c:v>
                </c:pt>
                <c:pt idx="2413">
                  <c:v>0.39627292705341705</c:v>
                </c:pt>
                <c:pt idx="2414">
                  <c:v>0.27450173554328783</c:v>
                </c:pt>
                <c:pt idx="2415">
                  <c:v>0.23331116447555714</c:v>
                </c:pt>
                <c:pt idx="2416">
                  <c:v>0.29755108392536062</c:v>
                </c:pt>
                <c:pt idx="2417">
                  <c:v>0.43336336759068228</c:v>
                </c:pt>
                <c:pt idx="2418">
                  <c:v>0.47440608620761177</c:v>
                </c:pt>
                <c:pt idx="2419">
                  <c:v>0.33470775515965751</c:v>
                </c:pt>
                <c:pt idx="2420">
                  <c:v>0.24192622717009515</c:v>
                </c:pt>
                <c:pt idx="2421">
                  <c:v>0.24964586964000465</c:v>
                </c:pt>
                <c:pt idx="2422">
                  <c:v>0.35686447394917564</c:v>
                </c:pt>
                <c:pt idx="2423">
                  <c:v>0.48053998075866561</c:v>
                </c:pt>
                <c:pt idx="2424">
                  <c:v>0.41651252215878942</c:v>
                </c:pt>
                <c:pt idx="2425">
                  <c:v>0.2862514184635247</c:v>
                </c:pt>
                <c:pt idx="2426">
                  <c:v>0.23088897832420757</c:v>
                </c:pt>
                <c:pt idx="2427">
                  <c:v>0.28253114516321454</c:v>
                </c:pt>
                <c:pt idx="2428">
                  <c:v>0.41692530889995733</c:v>
                </c:pt>
                <c:pt idx="2429">
                  <c:v>0.48597457956735385</c:v>
                </c:pt>
                <c:pt idx="2430">
                  <c:v>0.35281972778655474</c:v>
                </c:pt>
                <c:pt idx="2431">
                  <c:v>0.25081198551560863</c:v>
                </c:pt>
                <c:pt idx="2432">
                  <c:v>0.24344512022330642</c:v>
                </c:pt>
                <c:pt idx="2433">
                  <c:v>0.33741190594467069</c:v>
                </c:pt>
                <c:pt idx="2434">
                  <c:v>0.46778900761713071</c:v>
                </c:pt>
                <c:pt idx="2435">
                  <c:v>0.43622272602792467</c:v>
                </c:pt>
                <c:pt idx="2436">
                  <c:v>0.29928975115005091</c:v>
                </c:pt>
                <c:pt idx="2437">
                  <c:v>0.23098375343252053</c:v>
                </c:pt>
                <c:pt idx="2438">
                  <c:v>0.26990670084432233</c:v>
                </c:pt>
                <c:pt idx="2439">
                  <c:v>0.39951824057514068</c:v>
                </c:pt>
                <c:pt idx="2440">
                  <c:v>0.49149155535057959</c:v>
                </c:pt>
                <c:pt idx="2441">
                  <c:v>0.37175857723454936</c:v>
                </c:pt>
                <c:pt idx="2442">
                  <c:v>0.26098752687119475</c:v>
                </c:pt>
                <c:pt idx="2443">
                  <c:v>0.23837368500955286</c:v>
                </c:pt>
                <c:pt idx="2444">
                  <c:v>0.31878798487511018</c:v>
                </c:pt>
                <c:pt idx="2445">
                  <c:v>0.45288862410714503</c:v>
                </c:pt>
                <c:pt idx="2446">
                  <c:v>0.45460509622137307</c:v>
                </c:pt>
                <c:pt idx="2447">
                  <c:v>0.31403968901885482</c:v>
                </c:pt>
                <c:pt idx="2448">
                  <c:v>0.23408620065978511</c:v>
                </c:pt>
                <c:pt idx="2449">
                  <c:v>0.25962363335751326</c:v>
                </c:pt>
                <c:pt idx="2450">
                  <c:v>0.38097017825221291</c:v>
                </c:pt>
                <c:pt idx="2451">
                  <c:v>0.49029950074826845</c:v>
                </c:pt>
                <c:pt idx="2452">
                  <c:v>0.39145257382418447</c:v>
                </c:pt>
                <c:pt idx="2453">
                  <c:v>0.27181636348372218</c:v>
                </c:pt>
                <c:pt idx="2454">
                  <c:v>0.23415767430709875</c:v>
                </c:pt>
                <c:pt idx="2455">
                  <c:v>0.30146119418197392</c:v>
                </c:pt>
                <c:pt idx="2456">
                  <c:v>0.43720053970650813</c:v>
                </c:pt>
                <c:pt idx="2457">
                  <c:v>0.47094362916275945</c:v>
                </c:pt>
                <c:pt idx="2458">
                  <c:v>0.33053132691501946</c:v>
                </c:pt>
                <c:pt idx="2459">
                  <c:v>0.24009764207571804</c:v>
                </c:pt>
                <c:pt idx="2460">
                  <c:v>0.2513585050378993</c:v>
                </c:pt>
                <c:pt idx="2461">
                  <c:v>0.36156885394431221</c:v>
                </c:pt>
                <c:pt idx="2462">
                  <c:v>0.48304257726680866</c:v>
                </c:pt>
                <c:pt idx="2463">
                  <c:v>0.41167179385626229</c:v>
                </c:pt>
                <c:pt idx="2464">
                  <c:v>0.28333901349938045</c:v>
                </c:pt>
                <c:pt idx="2465">
                  <c:v>0.23127362495027162</c:v>
                </c:pt>
                <c:pt idx="2466">
                  <c:v>0.28592329975895148</c:v>
                </c:pt>
                <c:pt idx="2467">
                  <c:v>0.42093974143396956</c:v>
                </c:pt>
                <c:pt idx="2468">
                  <c:v>0.48369268292298129</c:v>
                </c:pt>
                <c:pt idx="2469">
                  <c:v>0.34839333204673006</c:v>
                </c:pt>
                <c:pt idx="2470">
                  <c:v>0.24852817373983843</c:v>
                </c:pt>
                <c:pt idx="2471">
                  <c:v>0.24480807095755314</c:v>
                </c:pt>
                <c:pt idx="2472">
                  <c:v>0.34202262441362197</c:v>
                </c:pt>
                <c:pt idx="2473">
                  <c:v>0.47111726524967168</c:v>
                </c:pt>
                <c:pt idx="2474">
                  <c:v>0.4315966399652269</c:v>
                </c:pt>
                <c:pt idx="2475">
                  <c:v>0.29601932131429626</c:v>
                </c:pt>
                <c:pt idx="2476">
                  <c:v>0.23069326597934842</c:v>
                </c:pt>
                <c:pt idx="2477">
                  <c:v>0.27270839004735326</c:v>
                </c:pt>
                <c:pt idx="2478">
                  <c:v>0.40379468726365392</c:v>
                </c:pt>
                <c:pt idx="2479">
                  <c:v>0.49078384556225901</c:v>
                </c:pt>
                <c:pt idx="2480">
                  <c:v>0.36715155507136721</c:v>
                </c:pt>
                <c:pt idx="2481">
                  <c:v>0.25847680240307624</c:v>
                </c:pt>
                <c:pt idx="2482">
                  <c:v>0.23951135499635595</c:v>
                </c:pt>
                <c:pt idx="2483">
                  <c:v>0.32314792947934184</c:v>
                </c:pt>
                <c:pt idx="2484">
                  <c:v>0.45656117979695293</c:v>
                </c:pt>
                <c:pt idx="2485">
                  <c:v>0.45035076412833641</c:v>
                </c:pt>
                <c:pt idx="2486">
                  <c:v>0.31033959001157513</c:v>
                </c:pt>
                <c:pt idx="2487">
                  <c:v>0.23306740295235928</c:v>
                </c:pt>
                <c:pt idx="2488">
                  <c:v>0.2618927048737375</c:v>
                </c:pt>
                <c:pt idx="2489">
                  <c:v>0.38551225114365884</c:v>
                </c:pt>
                <c:pt idx="2490">
                  <c:v>0.49117535963778058</c:v>
                </c:pt>
                <c:pt idx="2491">
                  <c:v>0.3866659112337773</c:v>
                </c:pt>
                <c:pt idx="2492">
                  <c:v>0.26916894933510688</c:v>
                </c:pt>
                <c:pt idx="2493">
                  <c:v>0.2350780290241114</c:v>
                </c:pt>
                <c:pt idx="2494">
                  <c:v>0.30547334904752066</c:v>
                </c:pt>
                <c:pt idx="2495">
                  <c:v>0.44100695515962973</c:v>
                </c:pt>
                <c:pt idx="2496">
                  <c:v>0.46727841017517718</c:v>
                </c:pt>
                <c:pt idx="2497">
                  <c:v>0.32643437282538268</c:v>
                </c:pt>
                <c:pt idx="2498">
                  <c:v>0.23841050060976265</c:v>
                </c:pt>
                <c:pt idx="2499">
                  <c:v>0.25317075087664181</c:v>
                </c:pt>
                <c:pt idx="2500">
                  <c:v>0.36626419491347673</c:v>
                </c:pt>
                <c:pt idx="2501">
                  <c:v>0.48527296932650349</c:v>
                </c:pt>
                <c:pt idx="2502">
                  <c:v>0.40681428847457995</c:v>
                </c:pt>
                <c:pt idx="2503">
                  <c:v>0.28049296642799793</c:v>
                </c:pt>
                <c:pt idx="2504">
                  <c:v>0.23179245847208799</c:v>
                </c:pt>
                <c:pt idx="2505">
                  <c:v>0.28945154227583814</c:v>
                </c:pt>
                <c:pt idx="2506">
                  <c:v>0.42490308149611533</c:v>
                </c:pt>
                <c:pt idx="2507">
                  <c:v>0.48108012487977841</c:v>
                </c:pt>
                <c:pt idx="2508">
                  <c:v>0.34401622689953493</c:v>
                </c:pt>
                <c:pt idx="2509">
                  <c:v>0.24633100228804369</c:v>
                </c:pt>
                <c:pt idx="2510">
                  <c:v>0.24624310184984272</c:v>
                </c:pt>
                <c:pt idx="2511">
                  <c:v>0.34667383242877675</c:v>
                </c:pt>
                <c:pt idx="2512">
                  <c:v>0.4742964696670619</c:v>
                </c:pt>
                <c:pt idx="2513">
                  <c:v>0.42690112926899138</c:v>
                </c:pt>
                <c:pt idx="2514">
                  <c:v>0.2928449524625622</c:v>
                </c:pt>
                <c:pt idx="2515">
                  <c:v>0.23057591197728955</c:v>
                </c:pt>
                <c:pt idx="2516">
                  <c:v>0.27564990927911909</c:v>
                </c:pt>
                <c:pt idx="2517">
                  <c:v>0.40800357051646452</c:v>
                </c:pt>
                <c:pt idx="2518">
                  <c:v>0.4896837622870297</c:v>
                </c:pt>
                <c:pt idx="2519">
                  <c:v>0.36258761205935086</c:v>
                </c:pt>
                <c:pt idx="2520">
                  <c:v>0.25600516034076576</c:v>
                </c:pt>
                <c:pt idx="2521">
                  <c:v>0.24069503088857649</c:v>
                </c:pt>
                <c:pt idx="2522">
                  <c:v>0.32757715210493682</c:v>
                </c:pt>
                <c:pt idx="2523">
                  <c:v>0.46018288027249921</c:v>
                </c:pt>
                <c:pt idx="2524">
                  <c:v>0.44599505568053993</c:v>
                </c:pt>
                <c:pt idx="2525">
                  <c:v>0.30674339693075053</c:v>
                </c:pt>
                <c:pt idx="2526">
                  <c:v>0.23222048377467053</c:v>
                </c:pt>
                <c:pt idx="2527">
                  <c:v>0.26428144189832892</c:v>
                </c:pt>
                <c:pt idx="2528">
                  <c:v>0.38999676484545259</c:v>
                </c:pt>
                <c:pt idx="2529">
                  <c:v>0.49168698925907872</c:v>
                </c:pt>
                <c:pt idx="2530">
                  <c:v>0.38191908046794742</c:v>
                </c:pt>
                <c:pt idx="2531">
                  <c:v>0.26655555294220923</c:v>
                </c:pt>
                <c:pt idx="2532">
                  <c:v>0.23606091399994136</c:v>
                </c:pt>
                <c:pt idx="2533">
                  <c:v>0.30957925175244533</c:v>
                </c:pt>
                <c:pt idx="2534">
                  <c:v>0.44478473278168118</c:v>
                </c:pt>
                <c:pt idx="2535">
                  <c:v>0.46343844083957114</c:v>
                </c:pt>
                <c:pt idx="2536">
                  <c:v>0.32242414568173167</c:v>
                </c:pt>
                <c:pt idx="2537">
                  <c:v>0.23687378893894376</c:v>
                </c:pt>
                <c:pt idx="2538">
                  <c:v>0.25508676860081703</c:v>
                </c:pt>
                <c:pt idx="2539">
                  <c:v>0.37093860865287825</c:v>
                </c:pt>
                <c:pt idx="2540">
                  <c:v>0.48720781837705307</c:v>
                </c:pt>
                <c:pt idx="2541">
                  <c:v>0.40195457121431849</c:v>
                </c:pt>
                <c:pt idx="2542">
                  <c:v>0.27770530786744879</c:v>
                </c:pt>
                <c:pt idx="2543">
                  <c:v>0.2324308779861825</c:v>
                </c:pt>
                <c:pt idx="2544">
                  <c:v>0.29310926819639066</c:v>
                </c:pt>
                <c:pt idx="2545">
                  <c:v>0.42882099622140452</c:v>
                </c:pt>
                <c:pt idx="2546">
                  <c:v>0.47816547352080835</c:v>
                </c:pt>
                <c:pt idx="2547">
                  <c:v>0.33969430221512126</c:v>
                </c:pt>
                <c:pt idx="2548">
                  <c:v>0.2442351397716872</c:v>
                </c:pt>
                <c:pt idx="2549">
                  <c:v>0.24775815713765575</c:v>
                </c:pt>
                <c:pt idx="2550">
                  <c:v>0.35135488758521471</c:v>
                </c:pt>
                <c:pt idx="2551">
                  <c:v>0.4772954847248686</c:v>
                </c:pt>
                <c:pt idx="2552">
                  <c:v>0.42214617482783445</c:v>
                </c:pt>
                <c:pt idx="2553">
                  <c:v>0.28976095676711755</c:v>
                </c:pt>
                <c:pt idx="2554">
                  <c:v>0.23062655283696329</c:v>
                </c:pt>
                <c:pt idx="2555">
                  <c:v>0.27873387328537164</c:v>
                </c:pt>
                <c:pt idx="2556">
                  <c:v>0.41214688767228003</c:v>
                </c:pt>
                <c:pt idx="2557">
                  <c:v>0.48819622026184284</c:v>
                </c:pt>
                <c:pt idx="2558">
                  <c:v>0.35806597467072004</c:v>
                </c:pt>
                <c:pt idx="2559">
                  <c:v>0.25358044990932244</c:v>
                </c:pt>
                <c:pt idx="2560">
                  <c:v>0.24192831387304012</c:v>
                </c:pt>
                <c:pt idx="2561">
                  <c:v>0.33207059557662688</c:v>
                </c:pt>
                <c:pt idx="2562">
                  <c:v>0.46373722184415272</c:v>
                </c:pt>
                <c:pt idx="2563">
                  <c:v>0.44154647615842424</c:v>
                </c:pt>
                <c:pt idx="2564">
                  <c:v>0.30325160219310127</c:v>
                </c:pt>
                <c:pt idx="2565">
                  <c:v>0.23154802362437127</c:v>
                </c:pt>
                <c:pt idx="2566">
                  <c:v>0.26679474941864312</c:v>
                </c:pt>
                <c:pt idx="2567">
                  <c:v>0.39441869352930631</c:v>
                </c:pt>
                <c:pt idx="2568">
                  <c:v>0.49182289420073333</c:v>
                </c:pt>
                <c:pt idx="2569">
                  <c:v>0.37721559256492015</c:v>
                </c:pt>
                <c:pt idx="2570">
                  <c:v>0.26397388230860808</c:v>
                </c:pt>
                <c:pt idx="2571">
                  <c:v>0.23709758112750481</c:v>
                </c:pt>
                <c:pt idx="2572">
                  <c:v>0.31377159946804789</c:v>
                </c:pt>
                <c:pt idx="2573">
                  <c:v>0.44853390186467518</c:v>
                </c:pt>
                <c:pt idx="2574">
                  <c:v>0.45944799402123465</c:v>
                </c:pt>
                <c:pt idx="2575">
                  <c:v>0.31850687593347632</c:v>
                </c:pt>
                <c:pt idx="2576">
                  <c:v>0.23549468192965795</c:v>
                </c:pt>
                <c:pt idx="2577">
                  <c:v>0.25711017804266945</c:v>
                </c:pt>
                <c:pt idx="2578">
                  <c:v>0.37558119358924558</c:v>
                </c:pt>
                <c:pt idx="2579">
                  <c:v>0.4888269127410686</c:v>
                </c:pt>
                <c:pt idx="2580">
                  <c:v>0.39710618618938814</c:v>
                </c:pt>
                <c:pt idx="2581">
                  <c:v>0.27496858273562602</c:v>
                </c:pt>
                <c:pt idx="2582">
                  <c:v>0.23317373307803707</c:v>
                </c:pt>
                <c:pt idx="2583">
                  <c:v>0.2968883908379939</c:v>
                </c:pt>
                <c:pt idx="2584">
                  <c:v>0.43269893489621636</c:v>
                </c:pt>
                <c:pt idx="2585">
                  <c:v>0.47497991615532548</c:v>
                </c:pt>
                <c:pt idx="2586">
                  <c:v>0.33543473720269251</c:v>
                </c:pt>
                <c:pt idx="2587">
                  <c:v>0.24225477506090437</c:v>
                </c:pt>
                <c:pt idx="2588">
                  <c:v>0.2493605175848343</c:v>
                </c:pt>
                <c:pt idx="2589">
                  <c:v>0.35605398405402494</c:v>
                </c:pt>
                <c:pt idx="2590">
                  <c:v>0.48008323095045918</c:v>
                </c:pt>
                <c:pt idx="2591">
                  <c:v>0.41734372376155193</c:v>
                </c:pt>
                <c:pt idx="2592">
                  <c:v>0.28676047132101862</c:v>
                </c:pt>
                <c:pt idx="2593">
                  <c:v>0.23083725386873755</c:v>
                </c:pt>
                <c:pt idx="2594">
                  <c:v>0.28196084596767296</c:v>
                </c:pt>
                <c:pt idx="2595">
                  <c:v>0.41622812448031671</c:v>
                </c:pt>
                <c:pt idx="2596">
                  <c:v>0.48633246668943714</c:v>
                </c:pt>
                <c:pt idx="2597">
                  <c:v>0.35358696458003092</c:v>
                </c:pt>
                <c:pt idx="2598">
                  <c:v>0.25121313903361547</c:v>
                </c:pt>
                <c:pt idx="2599">
                  <c:v>0.24321699195538282</c:v>
                </c:pt>
                <c:pt idx="2600">
                  <c:v>0.33662233875637204</c:v>
                </c:pt>
                <c:pt idx="2601">
                  <c:v>0.46720275546584483</c:v>
                </c:pt>
                <c:pt idx="2602">
                  <c:v>0.43701209088226745</c:v>
                </c:pt>
                <c:pt idx="2603">
                  <c:v>0.29986322641347868</c:v>
                </c:pt>
                <c:pt idx="2604">
                  <c:v>0.23105150432681557</c:v>
                </c:pt>
                <c:pt idx="2605">
                  <c:v>0.26943785258085923</c:v>
                </c:pt>
                <c:pt idx="2606">
                  <c:v>0.39877460981262802</c:v>
                </c:pt>
                <c:pt idx="2607">
                  <c:v>0.49157383809317384</c:v>
                </c:pt>
                <c:pt idx="2608">
                  <c:v>0.37255672185857802</c:v>
                </c:pt>
                <c:pt idx="2609">
                  <c:v>0.26142361553399746</c:v>
                </c:pt>
                <c:pt idx="2610">
                  <c:v>0.23818222035464207</c:v>
                </c:pt>
                <c:pt idx="2611">
                  <c:v>0.31804418587154071</c:v>
                </c:pt>
                <c:pt idx="2612">
                  <c:v>0.4522516868053022</c:v>
                </c:pt>
                <c:pt idx="2613">
                  <c:v>0.45532703983226824</c:v>
                </c:pt>
                <c:pt idx="2614">
                  <c:v>0.31468752634338315</c:v>
                </c:pt>
                <c:pt idx="2615">
                  <c:v>0.23427883956308845</c:v>
                </c:pt>
                <c:pt idx="2616">
                  <c:v>0.25924446789785988</c:v>
                </c:pt>
                <c:pt idx="2617">
                  <c:v>0.3801823001671587</c:v>
                </c:pt>
                <c:pt idx="2618">
                  <c:v>0.49011276789506986</c:v>
                </c:pt>
                <c:pt idx="2619">
                  <c:v>0.39228084907471467</c:v>
                </c:pt>
                <c:pt idx="2620">
                  <c:v>0.27227616895785905</c:v>
                </c:pt>
                <c:pt idx="2621">
                  <c:v>0.23400622057025416</c:v>
                </c:pt>
                <c:pt idx="2622">
                  <c:v>0.30078002961642197</c:v>
                </c:pt>
                <c:pt idx="2623">
                  <c:v>0.43654173799589219</c:v>
                </c:pt>
                <c:pt idx="2624">
                  <c:v>0.47155543686138274</c:v>
                </c:pt>
                <c:pt idx="2625">
                  <c:v>0.33124540190636925</c:v>
                </c:pt>
                <c:pt idx="2626">
                  <c:v>0.24040287071524122</c:v>
                </c:pt>
                <c:pt idx="2627">
                  <c:v>0.25105647258816038</c:v>
                </c:pt>
                <c:pt idx="2628">
                  <c:v>0.36075867126704086</c:v>
                </c:pt>
                <c:pt idx="2629">
                  <c:v>0.48263013163399582</c:v>
                </c:pt>
                <c:pt idx="2630">
                  <c:v>0.41250737756790756</c:v>
                </c:pt>
                <c:pt idx="2631">
                  <c:v>0.28383581363382554</c:v>
                </c:pt>
                <c:pt idx="2632">
                  <c:v>0.23119739935471378</c:v>
                </c:pt>
                <c:pt idx="2633">
                  <c:v>0.28532903041906532</c:v>
                </c:pt>
                <c:pt idx="2634">
                  <c:v>0.42025192321726162</c:v>
                </c:pt>
                <c:pt idx="2635">
                  <c:v>0.48411013068038627</c:v>
                </c:pt>
                <c:pt idx="2636">
                  <c:v>0.34915254993979389</c:v>
                </c:pt>
                <c:pt idx="2637">
                  <c:v>0.24891586566436688</c:v>
                </c:pt>
                <c:pt idx="2638">
                  <c:v>0.24456834503078648</c:v>
                </c:pt>
                <c:pt idx="2639">
                  <c:v>0.34122511429004881</c:v>
                </c:pt>
                <c:pt idx="2640">
                  <c:v>0.47055363785034893</c:v>
                </c:pt>
                <c:pt idx="2641">
                  <c:v>0.43239883426286468</c:v>
                </c:pt>
                <c:pt idx="2642">
                  <c:v>0.29657577342228097</c:v>
                </c:pt>
                <c:pt idx="2643">
                  <c:v>0.2307308655201144</c:v>
                </c:pt>
                <c:pt idx="2644">
                  <c:v>0.27221583596084137</c:v>
                </c:pt>
                <c:pt idx="2645">
                  <c:v>0.40306277644076671</c:v>
                </c:pt>
                <c:pt idx="2646">
                  <c:v>0.49093379437753853</c:v>
                </c:pt>
                <c:pt idx="2647">
                  <c:v>0.36794216390933127</c:v>
                </c:pt>
                <c:pt idx="2648">
                  <c:v>0.25890674766259875</c:v>
                </c:pt>
                <c:pt idx="2649">
                  <c:v>0.23931213510202762</c:v>
                </c:pt>
                <c:pt idx="2650">
                  <c:v>0.32239171210051798</c:v>
                </c:pt>
                <c:pt idx="2651">
                  <c:v>0.45593170347272616</c:v>
                </c:pt>
                <c:pt idx="2652">
                  <c:v>0.45109121276506897</c:v>
                </c:pt>
                <c:pt idx="2653">
                  <c:v>0.31096968104293515</c:v>
                </c:pt>
                <c:pt idx="2654">
                  <c:v>0.23323075488869269</c:v>
                </c:pt>
                <c:pt idx="2655">
                  <c:v>0.2614933791000445</c:v>
                </c:pt>
                <c:pt idx="2656">
                  <c:v>0.38473366998009478</c:v>
                </c:pt>
                <c:pt idx="2657">
                  <c:v>0.49105008583204501</c:v>
                </c:pt>
                <c:pt idx="2658">
                  <c:v>0.38748786795901152</c:v>
                </c:pt>
                <c:pt idx="2659">
                  <c:v>0.26962253778543577</c:v>
                </c:pt>
                <c:pt idx="2660">
                  <c:v>0.23491472396640536</c:v>
                </c:pt>
                <c:pt idx="2661">
                  <c:v>0.30477521886859865</c:v>
                </c:pt>
                <c:pt idx="2662">
                  <c:v>0.44035325248762314</c:v>
                </c:pt>
                <c:pt idx="2663">
                  <c:v>0.46792306229373021</c:v>
                </c:pt>
                <c:pt idx="2664">
                  <c:v>0.32713421543079729</c:v>
                </c:pt>
                <c:pt idx="2665">
                  <c:v>0.23869066665359878</c:v>
                </c:pt>
                <c:pt idx="2666">
                  <c:v>0.25285123964128836</c:v>
                </c:pt>
                <c:pt idx="2667">
                  <c:v>0.36545643919033211</c:v>
                </c:pt>
                <c:pt idx="2668">
                  <c:v>0.48490917412420759</c:v>
                </c:pt>
                <c:pt idx="2669">
                  <c:v>0.40765170942732154</c:v>
                </c:pt>
                <c:pt idx="2670">
                  <c:v>0.28097891125689706</c:v>
                </c:pt>
                <c:pt idx="2671">
                  <c:v>0.23169412692750302</c:v>
                </c:pt>
                <c:pt idx="2672">
                  <c:v>0.28883424748812259</c:v>
                </c:pt>
                <c:pt idx="2673">
                  <c:v>0.42422366173724058</c:v>
                </c:pt>
                <c:pt idx="2674">
                  <c:v>0.48155260284059803</c:v>
                </c:pt>
                <c:pt idx="2675">
                  <c:v>0.34476657664875637</c:v>
                </c:pt>
                <c:pt idx="2676">
                  <c:v>0.24670272139958457</c:v>
                </c:pt>
                <c:pt idx="2677">
                  <c:v>0.24599038008029162</c:v>
                </c:pt>
                <c:pt idx="2678">
                  <c:v>0.34587006656641089</c:v>
                </c:pt>
                <c:pt idx="2679">
                  <c:v>0.47376071895671845</c:v>
                </c:pt>
                <c:pt idx="2680">
                  <c:v>0.42771462770832619</c:v>
                </c:pt>
                <c:pt idx="2681">
                  <c:v>0.29338522339721923</c:v>
                </c:pt>
                <c:pt idx="2682">
                  <c:v>0.23058397347976428</c:v>
                </c:pt>
                <c:pt idx="2683">
                  <c:v>0.27513302840788867</c:v>
                </c:pt>
                <c:pt idx="2684">
                  <c:v>0.40728320260069167</c:v>
                </c:pt>
                <c:pt idx="2685">
                  <c:v>0.48990112933860908</c:v>
                </c:pt>
                <c:pt idx="2686">
                  <c:v>0.36337087380935684</c:v>
                </c:pt>
                <c:pt idx="2687">
                  <c:v>0.2564278895380519</c:v>
                </c:pt>
                <c:pt idx="2688">
                  <c:v>0.24048769830276778</c:v>
                </c:pt>
                <c:pt idx="2689">
                  <c:v>0.32680934479784807</c:v>
                </c:pt>
                <c:pt idx="2690">
                  <c:v>0.45956320156521241</c:v>
                </c:pt>
                <c:pt idx="2691">
                  <c:v>0.44675230308692587</c:v>
                </c:pt>
                <c:pt idx="2692">
                  <c:v>0.30735551132054906</c:v>
                </c:pt>
                <c:pt idx="2693">
                  <c:v>0.23235401432121627</c:v>
                </c:pt>
                <c:pt idx="2694">
                  <c:v>0.26386116388824649</c:v>
                </c:pt>
                <c:pt idx="2695">
                  <c:v>0.38922850167962286</c:v>
                </c:pt>
                <c:pt idx="2696">
                  <c:v>0.49162533799291164</c:v>
                </c:pt>
                <c:pt idx="2697">
                  <c:v>0.38273385459885345</c:v>
                </c:pt>
                <c:pt idx="2698">
                  <c:v>0.26700349388170597</c:v>
                </c:pt>
                <c:pt idx="2699">
                  <c:v>0.23588753704422927</c:v>
                </c:pt>
                <c:pt idx="2700">
                  <c:v>0.30886552173722326</c:v>
                </c:pt>
                <c:pt idx="2701">
                  <c:v>0.44413589524833591</c:v>
                </c:pt>
                <c:pt idx="2702">
                  <c:v>0.46411135458834918</c:v>
                </c:pt>
                <c:pt idx="2703">
                  <c:v>0.32310856999155535</c:v>
                </c:pt>
                <c:pt idx="2704">
                  <c:v>0.23712747953246574</c:v>
                </c:pt>
                <c:pt idx="2705">
                  <c:v>0.25474911112945203</c:v>
                </c:pt>
                <c:pt idx="2706">
                  <c:v>0.37013526730296231</c:v>
                </c:pt>
                <c:pt idx="2707">
                  <c:v>0.48689646486182642</c:v>
                </c:pt>
                <c:pt idx="2708">
                  <c:v>0.40279136779071373</c:v>
                </c:pt>
                <c:pt idx="2709">
                  <c:v>0.27818174368757614</c:v>
                </c:pt>
                <c:pt idx="2710">
                  <c:v>0.23231302024672912</c:v>
                </c:pt>
                <c:pt idx="2711">
                  <c:v>0.29247020921568168</c:v>
                </c:pt>
                <c:pt idx="2712">
                  <c:v>0.42814900272544032</c:v>
                </c:pt>
                <c:pt idx="2713">
                  <c:v>0.47868782333300536</c:v>
                </c:pt>
                <c:pt idx="2714">
                  <c:v>0.340434662329062</c:v>
                </c:pt>
                <c:pt idx="2715">
                  <c:v>0.24458836939005213</c:v>
                </c:pt>
                <c:pt idx="2716">
                  <c:v>0.24749110539110603</c:v>
                </c:pt>
                <c:pt idx="2717">
                  <c:v>0.35054679483093998</c:v>
                </c:pt>
                <c:pt idx="2718">
                  <c:v>0.4767930151373363</c:v>
                </c:pt>
                <c:pt idx="2719">
                  <c:v>0.42296911582995156</c:v>
                </c:pt>
                <c:pt idx="2720">
                  <c:v>0.29028611848550839</c:v>
                </c:pt>
                <c:pt idx="2721">
                  <c:v>0.23060615915522856</c:v>
                </c:pt>
                <c:pt idx="2722">
                  <c:v>0.27819234884104643</c:v>
                </c:pt>
                <c:pt idx="2723">
                  <c:v>0.41143760504084692</c:v>
                </c:pt>
                <c:pt idx="2724">
                  <c:v>0.48847971869204354</c:v>
                </c:pt>
                <c:pt idx="2725">
                  <c:v>0.35884196407355484</c:v>
                </c:pt>
                <c:pt idx="2726">
                  <c:v>0.25399441613165835</c:v>
                </c:pt>
                <c:pt idx="2727">
                  <c:v>0.24171207490934493</c:v>
                </c:pt>
                <c:pt idx="2728">
                  <c:v>0.33129211500048594</c:v>
                </c:pt>
                <c:pt idx="2729">
                  <c:v>0.4631305433020092</c:v>
                </c:pt>
                <c:pt idx="2730">
                  <c:v>0.442319196844148</c:v>
                </c:pt>
                <c:pt idx="2731">
                  <c:v>0.30384575872824771</c:v>
                </c:pt>
                <c:pt idx="2732">
                  <c:v>0.23165135684624685</c:v>
                </c:pt>
                <c:pt idx="2733">
                  <c:v>0.26635264166294381</c:v>
                </c:pt>
                <c:pt idx="2734">
                  <c:v>0.39366150279543705</c:v>
                </c:pt>
                <c:pt idx="2735">
                  <c:v>0.49182670545672708</c:v>
                </c:pt>
                <c:pt idx="2736">
                  <c:v>0.37802275336416147</c:v>
                </c:pt>
                <c:pt idx="2737">
                  <c:v>0.26441643969757306</c:v>
                </c:pt>
                <c:pt idx="2738">
                  <c:v>0.23691543792299799</c:v>
                </c:pt>
                <c:pt idx="2739">
                  <c:v>0.31304344869033257</c:v>
                </c:pt>
                <c:pt idx="2740">
                  <c:v>0.44789010284827768</c:v>
                </c:pt>
                <c:pt idx="2741">
                  <c:v>0.46014528530251897</c:v>
                </c:pt>
                <c:pt idx="2742">
                  <c:v>0.31917489407307353</c:v>
                </c:pt>
                <c:pt idx="2743">
                  <c:v>0.23572077866946833</c:v>
                </c:pt>
                <c:pt idx="2744">
                  <c:v>0.25675377170113817</c:v>
                </c:pt>
                <c:pt idx="2745">
                  <c:v>0.37478406106105011</c:v>
                </c:pt>
                <c:pt idx="2746">
                  <c:v>0.48857127424245106</c:v>
                </c:pt>
                <c:pt idx="2747">
                  <c:v>0.3979401352923822</c:v>
                </c:pt>
                <c:pt idx="2748">
                  <c:v>0.27543674252111444</c:v>
                </c:pt>
                <c:pt idx="2749">
                  <c:v>0.23303895921137491</c:v>
                </c:pt>
                <c:pt idx="2750">
                  <c:v>0.29622903756280561</c:v>
                </c:pt>
                <c:pt idx="2751">
                  <c:v>0.43203346169619988</c:v>
                </c:pt>
                <c:pt idx="2752">
                  <c:v>0.47554665693923526</c:v>
                </c:pt>
                <c:pt idx="2753">
                  <c:v>0.33616380366862481</c:v>
                </c:pt>
                <c:pt idx="2754">
                  <c:v>0.24258714006969972</c:v>
                </c:pt>
                <c:pt idx="2755">
                  <c:v>0.24907794619586943</c:v>
                </c:pt>
                <c:pt idx="2756">
                  <c:v>0.35524366022988246</c:v>
                </c:pt>
                <c:pt idx="2757">
                  <c:v>0.47961932618333331</c:v>
                </c:pt>
                <c:pt idx="2758">
                  <c:v>0.41817391690825695</c:v>
                </c:pt>
                <c:pt idx="2759">
                  <c:v>0.28727177579356233</c:v>
                </c:pt>
                <c:pt idx="2760">
                  <c:v>0.23078997061329271</c:v>
                </c:pt>
                <c:pt idx="2761">
                  <c:v>0.28139474395230302</c:v>
                </c:pt>
                <c:pt idx="2762">
                  <c:v>0.41552923344279907</c:v>
                </c:pt>
                <c:pt idx="2763">
                  <c:v>0.48667969655404847</c:v>
                </c:pt>
                <c:pt idx="2764">
                  <c:v>0.35435552041243928</c:v>
                </c:pt>
                <c:pt idx="2765">
                  <c:v>0.25161636782072311</c:v>
                </c:pt>
                <c:pt idx="2766">
                  <c:v>0.24299072223808049</c:v>
                </c:pt>
                <c:pt idx="2767">
                  <c:v>0.33583429018690081</c:v>
                </c:pt>
                <c:pt idx="2768">
                  <c:v>0.46661310836654285</c:v>
                </c:pt>
                <c:pt idx="2769">
                  <c:v>0.43779911222826973</c:v>
                </c:pt>
                <c:pt idx="2770">
                  <c:v>0.30043970089604782</c:v>
                </c:pt>
                <c:pt idx="2771">
                  <c:v>0.23112448060293322</c:v>
                </c:pt>
                <c:pt idx="2772">
                  <c:v>0.26897300955455544</c:v>
                </c:pt>
                <c:pt idx="2773">
                  <c:v>0.39802896392118042</c:v>
                </c:pt>
                <c:pt idx="2774">
                  <c:v>0.49164450520365577</c:v>
                </c:pt>
                <c:pt idx="2775">
                  <c:v>0.37335618354550937</c:v>
                </c:pt>
                <c:pt idx="2776">
                  <c:v>0.26186068919763911</c:v>
                </c:pt>
                <c:pt idx="2777">
                  <c:v>0.23799209209908415</c:v>
                </c:pt>
                <c:pt idx="2778">
                  <c:v>0.31730261001865395</c:v>
                </c:pt>
                <c:pt idx="2779">
                  <c:v>0.45161363904135249</c:v>
                </c:pt>
                <c:pt idx="2780">
                  <c:v>0.45604558322570959</c:v>
                </c:pt>
                <c:pt idx="2781">
                  <c:v>0.31533837985454372</c:v>
                </c:pt>
                <c:pt idx="2782">
                  <c:v>0.23447645986199903</c:v>
                </c:pt>
                <c:pt idx="2783">
                  <c:v>0.25886870326914779</c:v>
                </c:pt>
                <c:pt idx="2784">
                  <c:v>0.37939294232399562</c:v>
                </c:pt>
                <c:pt idx="2785">
                  <c:v>0.48991568583402889</c:v>
                </c:pt>
                <c:pt idx="2786">
                  <c:v>0.39311009127104191</c:v>
                </c:pt>
                <c:pt idx="2787">
                  <c:v>0.27273712236335879</c:v>
                </c:pt>
                <c:pt idx="2788">
                  <c:v>0.23385701846068427</c:v>
                </c:pt>
                <c:pt idx="2789">
                  <c:v>0.30010193724343998</c:v>
                </c:pt>
                <c:pt idx="2790">
                  <c:v>0.43588201098939133</c:v>
                </c:pt>
                <c:pt idx="2791">
                  <c:v>0.47216107997072349</c:v>
                </c:pt>
                <c:pt idx="2792">
                  <c:v>0.33196179777713319</c:v>
                </c:pt>
                <c:pt idx="2793">
                  <c:v>0.24071225056466777</c:v>
                </c:pt>
                <c:pt idx="2794">
                  <c:v>0.25075737529635822</c:v>
                </c:pt>
                <c:pt idx="2795">
                  <c:v>0.35994828200254664</c:v>
                </c:pt>
                <c:pt idx="2796">
                  <c:v>0.48220972793497624</c:v>
                </c:pt>
                <c:pt idx="2797">
                  <c:v>0.41334238758306041</c:v>
                </c:pt>
                <c:pt idx="2798">
                  <c:v>0.2843346247028174</c:v>
                </c:pt>
                <c:pt idx="2799">
                  <c:v>0.23112523148967878</c:v>
                </c:pt>
                <c:pt idx="2800">
                  <c:v>0.28473883354338836</c:v>
                </c:pt>
                <c:pt idx="2801">
                  <c:v>0.41956255910335605</c:v>
                </c:pt>
                <c:pt idx="2802">
                  <c:v>0.48451761841510127</c:v>
                </c:pt>
                <c:pt idx="2803">
                  <c:v>0.34991320129508591</c:v>
                </c:pt>
                <c:pt idx="2804">
                  <c:v>0.24930605328146158</c:v>
                </c:pt>
                <c:pt idx="2805">
                  <c:v>0.24433071708884646</c:v>
                </c:pt>
                <c:pt idx="2806">
                  <c:v>0.3404288598272307</c:v>
                </c:pt>
                <c:pt idx="2807">
                  <c:v>0.46998574667242288</c:v>
                </c:pt>
                <c:pt idx="2808">
                  <c:v>0.4331989183699399</c:v>
                </c:pt>
                <c:pt idx="2809">
                  <c:v>0.29713510524197445</c:v>
                </c:pt>
                <c:pt idx="2810">
                  <c:v>0.23077362826785022</c:v>
                </c:pt>
                <c:pt idx="2811">
                  <c:v>0.27172741721125171</c:v>
                </c:pt>
                <c:pt idx="2812">
                  <c:v>0.40232885084091868</c:v>
                </c:pt>
                <c:pt idx="2813">
                  <c:v>0.49107207628958011</c:v>
                </c:pt>
                <c:pt idx="2814">
                  <c:v>0.36873405659433439</c:v>
                </c:pt>
                <c:pt idx="2815">
                  <c:v>0.25933781439054104</c:v>
                </c:pt>
                <c:pt idx="2816">
                  <c:v>0.2391142633451431</c:v>
                </c:pt>
                <c:pt idx="2817">
                  <c:v>0.32163757589781727</c:v>
                </c:pt>
                <c:pt idx="2818">
                  <c:v>0.45530079891736841</c:v>
                </c:pt>
                <c:pt idx="2819">
                  <c:v>0.45182860883111958</c:v>
                </c:pt>
                <c:pt idx="2820">
                  <c:v>0.31160285273656624</c:v>
                </c:pt>
                <c:pt idx="2821">
                  <c:v>0.23339919451086971</c:v>
                </c:pt>
                <c:pt idx="2822">
                  <c:v>0.26109758022154816</c:v>
                </c:pt>
                <c:pt idx="2823">
                  <c:v>0.38395340707296405</c:v>
                </c:pt>
                <c:pt idx="2824">
                  <c:v>0.49091406145885552</c:v>
                </c:pt>
                <c:pt idx="2825">
                  <c:v>0.38831098780569706</c:v>
                </c:pt>
                <c:pt idx="2826">
                  <c:v>0.27007714901826091</c:v>
                </c:pt>
                <c:pt idx="2827">
                  <c:v>0.2347533216947203</c:v>
                </c:pt>
                <c:pt idx="2828">
                  <c:v>0.30407990943665214</c:v>
                </c:pt>
                <c:pt idx="2829">
                  <c:v>0.4396986975655745</c:v>
                </c:pt>
                <c:pt idx="2830">
                  <c:v>0.46856240031974461</c:v>
                </c:pt>
                <c:pt idx="2831">
                  <c:v>0.32783659938349963</c:v>
                </c:pt>
                <c:pt idx="2832">
                  <c:v>0.23897526023097465</c:v>
                </c:pt>
                <c:pt idx="2833">
                  <c:v>0.25253479017932867</c:v>
                </c:pt>
                <c:pt idx="2834">
                  <c:v>0.36464811903538352</c:v>
                </c:pt>
                <c:pt idx="2835">
                  <c:v>0.4845367115906517</c:v>
                </c:pt>
                <c:pt idx="2836">
                  <c:v>0.40848899377705772</c:v>
                </c:pt>
                <c:pt idx="2837">
                  <c:v>0.28146662799091748</c:v>
                </c:pt>
                <c:pt idx="2838">
                  <c:v>0.23159942313936732</c:v>
                </c:pt>
                <c:pt idx="2839">
                  <c:v>0.28822083725406</c:v>
                </c:pt>
                <c:pt idx="2840">
                  <c:v>0.42354286520045381</c:v>
                </c:pt>
                <c:pt idx="2841">
                  <c:v>0.48201595405649766</c:v>
                </c:pt>
                <c:pt idx="2842">
                  <c:v>0.34551852757514423</c:v>
                </c:pt>
                <c:pt idx="2843">
                  <c:v>0.24707737364536989</c:v>
                </c:pt>
                <c:pt idx="2844">
                  <c:v>0.24573999541945923</c:v>
                </c:pt>
                <c:pt idx="2845">
                  <c:v>0.34506724689360907</c:v>
                </c:pt>
                <c:pt idx="2846">
                  <c:v>0.47321978085932365</c:v>
                </c:pt>
                <c:pt idx="2847">
                  <c:v>0.42852630162243199</c:v>
                </c:pt>
                <c:pt idx="2848">
                  <c:v>0.29392821153455867</c:v>
                </c:pt>
                <c:pt idx="2849">
                  <c:v>0.2305970602294567</c:v>
                </c:pt>
                <c:pt idx="2850">
                  <c:v>0.27462037089897201</c:v>
                </c:pt>
                <c:pt idx="2851">
                  <c:v>0.40656087128235402</c:v>
                </c:pt>
                <c:pt idx="2852">
                  <c:v>0.49010694265405741</c:v>
                </c:pt>
                <c:pt idx="2853">
                  <c:v>0.36415539106230704</c:v>
                </c:pt>
                <c:pt idx="2854">
                  <c:v>0.25685195932259286</c:v>
                </c:pt>
                <c:pt idx="2855">
                  <c:v>0.24028180900944809</c:v>
                </c:pt>
                <c:pt idx="2856">
                  <c:v>0.3260434727346383</c:v>
                </c:pt>
                <c:pt idx="2857">
                  <c:v>0.45894163074481936</c:v>
                </c:pt>
                <c:pt idx="2858">
                  <c:v>0.44750675863565242</c:v>
                </c:pt>
                <c:pt idx="2859">
                  <c:v>0.3079707284668462</c:v>
                </c:pt>
                <c:pt idx="2860">
                  <c:v>0.2324927143250427</c:v>
                </c:pt>
                <c:pt idx="2861">
                  <c:v>0.26344455627743435</c:v>
                </c:pt>
                <c:pt idx="2862">
                  <c:v>0.38845839950263072</c:v>
                </c:pt>
                <c:pt idx="2863">
                  <c:v>0.49155258432573185</c:v>
                </c:pt>
                <c:pt idx="2864">
                  <c:v>0.38354990809228151</c:v>
                </c:pt>
                <c:pt idx="2865">
                  <c:v>0.26745237974697578</c:v>
                </c:pt>
                <c:pt idx="2866">
                  <c:v>0.23571578818217248</c:v>
                </c:pt>
                <c:pt idx="2867">
                  <c:v>0.30815438979401349</c:v>
                </c:pt>
                <c:pt idx="2868">
                  <c:v>0.44348622009651906</c:v>
                </c:pt>
                <c:pt idx="2869">
                  <c:v>0.46477969701846367</c:v>
                </c:pt>
                <c:pt idx="2870">
                  <c:v>0.32379572710157878</c:v>
                </c:pt>
                <c:pt idx="2871">
                  <c:v>0.23738581866200886</c:v>
                </c:pt>
                <c:pt idx="2872">
                  <c:v>0.25441462379346674</c:v>
                </c:pt>
                <c:pt idx="2873">
                  <c:v>0.36933103152718272</c:v>
                </c:pt>
                <c:pt idx="2874">
                  <c:v>0.48657582964264795</c:v>
                </c:pt>
                <c:pt idx="2875">
                  <c:v>0.40362843889723959</c:v>
                </c:pt>
                <c:pt idx="2876">
                  <c:v>0.27865972597997685</c:v>
                </c:pt>
                <c:pt idx="2877">
                  <c:v>0.23219833929119901</c:v>
                </c:pt>
                <c:pt idx="2878">
                  <c:v>0.29183479930547573</c:v>
                </c:pt>
                <c:pt idx="2879">
                  <c:v>0.4274757971028903</c:v>
                </c:pt>
                <c:pt idx="2880">
                  <c:v>0.47920196693427358</c:v>
                </c:pt>
                <c:pt idx="2881">
                  <c:v>0.34117683272085308</c:v>
                </c:pt>
                <c:pt idx="2882">
                  <c:v>0.24494495940063737</c:v>
                </c:pt>
                <c:pt idx="2883">
                  <c:v>0.24722661204134672</c:v>
                </c:pt>
                <c:pt idx="2884">
                  <c:v>0.34973930158320282</c:v>
                </c:pt>
                <c:pt idx="2885">
                  <c:v>0.47628442843862689</c:v>
                </c:pt>
                <c:pt idx="2886">
                  <c:v>0.42379057774971579</c:v>
                </c:pt>
                <c:pt idx="2887">
                  <c:v>0.29081379822537801</c:v>
                </c:pt>
                <c:pt idx="2888">
                  <c:v>0.23059056940174721</c:v>
                </c:pt>
                <c:pt idx="2889">
                  <c:v>0.27765507673363504</c:v>
                </c:pt>
                <c:pt idx="2890">
                  <c:v>0.41072645622243437</c:v>
                </c:pt>
                <c:pt idx="2891">
                  <c:v>0.48875196376300545</c:v>
                </c:pt>
                <c:pt idx="2892">
                  <c:v>0.35961921005328235</c:v>
                </c:pt>
                <c:pt idx="2893">
                  <c:v>0.25441002191319134</c:v>
                </c:pt>
                <c:pt idx="2894">
                  <c:v>0.2414974428620594</c:v>
                </c:pt>
                <c:pt idx="2895">
                  <c:v>0.33051540079079872</c:v>
                </c:pt>
                <c:pt idx="2896">
                  <c:v>0.46252135952107426</c:v>
                </c:pt>
                <c:pt idx="2897">
                  <c:v>0.44308933667564587</c:v>
                </c:pt>
                <c:pt idx="2898">
                  <c:v>0.30444299670424857</c:v>
                </c:pt>
                <c:pt idx="2899">
                  <c:v>0.23175991096008239</c:v>
                </c:pt>
                <c:pt idx="2900">
                  <c:v>0.26591435960650239</c:v>
                </c:pt>
                <c:pt idx="2901">
                  <c:v>0.3929023627138471</c:v>
                </c:pt>
                <c:pt idx="2902">
                  <c:v>0.49181912471803829</c:v>
                </c:pt>
                <c:pt idx="2903">
                  <c:v>0.37883124008287022</c:v>
                </c:pt>
                <c:pt idx="2904">
                  <c:v>0.26485992079660359</c:v>
                </c:pt>
                <c:pt idx="2905">
                  <c:v>0.23673473428095226</c:v>
                </c:pt>
                <c:pt idx="2906">
                  <c:v>0.31231770667383785</c:v>
                </c:pt>
                <c:pt idx="2907">
                  <c:v>0.44724540178791911</c:v>
                </c:pt>
                <c:pt idx="2908">
                  <c:v>0.46083862082841914</c:v>
                </c:pt>
                <c:pt idx="2909">
                  <c:v>0.31984579941856855</c:v>
                </c:pt>
                <c:pt idx="2910">
                  <c:v>0.23595169805673963</c:v>
                </c:pt>
                <c:pt idx="2911">
                  <c:v>0.25640063786244677</c:v>
                </c:pt>
                <c:pt idx="2912">
                  <c:v>0.37398574054812972</c:v>
                </c:pt>
                <c:pt idx="2913">
                  <c:v>0.48830582362542102</c:v>
                </c:pt>
                <c:pt idx="2914">
                  <c:v>0.39877471897649602</c:v>
                </c:pt>
                <c:pt idx="2915">
                  <c:v>0.27590624674707248</c:v>
                </c:pt>
                <c:pt idx="2916">
                  <c:v>0.23290691705226535</c:v>
                </c:pt>
                <c:pt idx="2917">
                  <c:v>0.2955730705507752</c:v>
                </c:pt>
                <c:pt idx="2918">
                  <c:v>0.43136692485449984</c:v>
                </c:pt>
                <c:pt idx="2919">
                  <c:v>0.47610614494615594</c:v>
                </c:pt>
                <c:pt idx="2920">
                  <c:v>0.33689491342167122</c:v>
                </c:pt>
                <c:pt idx="2921">
                  <c:v>0.24292325909882445</c:v>
                </c:pt>
                <c:pt idx="2922">
                  <c:v>0.24879812561615425</c:v>
                </c:pt>
                <c:pt idx="2923">
                  <c:v>0.35443356700324191</c:v>
                </c:pt>
                <c:pt idx="2924">
                  <c:v>0.47914841333323088</c:v>
                </c:pt>
                <c:pt idx="2925">
                  <c:v>0.41900302897663172</c:v>
                </c:pt>
                <c:pt idx="2926">
                  <c:v>0.28778537254952086</c:v>
                </c:pt>
                <c:pt idx="2927">
                  <c:v>0.23074718830237506</c:v>
                </c:pt>
                <c:pt idx="2928">
                  <c:v>0.28083285348872433</c:v>
                </c:pt>
                <c:pt idx="2929">
                  <c:v>0.414828609936159</c:v>
                </c:pt>
                <c:pt idx="2930">
                  <c:v>0.48701616568670481</c:v>
                </c:pt>
                <c:pt idx="2931">
                  <c:v>0.35512538134272936</c:v>
                </c:pt>
                <c:pt idx="2932">
                  <c:v>0.2520216031584912</c:v>
                </c:pt>
                <c:pt idx="2933">
                  <c:v>0.24276627134692155</c:v>
                </c:pt>
                <c:pt idx="2934">
                  <c:v>0.33504780061218381</c:v>
                </c:pt>
                <c:pt idx="2935">
                  <c:v>0.46602020708901865</c:v>
                </c:pt>
                <c:pt idx="2936">
                  <c:v>0.43858375373988279</c:v>
                </c:pt>
                <c:pt idx="2937">
                  <c:v>0.3010191906141807</c:v>
                </c:pt>
                <c:pt idx="2938">
                  <c:v>0.23120268628990326</c:v>
                </c:pt>
                <c:pt idx="2939">
                  <c:v>0.26851214654274574</c:v>
                </c:pt>
                <c:pt idx="2940">
                  <c:v>0.39728130812254814</c:v>
                </c:pt>
                <c:pt idx="2941">
                  <c:v>0.49170357972588707</c:v>
                </c:pt>
                <c:pt idx="2942">
                  <c:v>0.37415696653052799</c:v>
                </c:pt>
                <c:pt idx="2943">
                  <c:v>0.26229873244373453</c:v>
                </c:pt>
                <c:pt idx="2944">
                  <c:v>0.23780330735516922</c:v>
                </c:pt>
                <c:pt idx="2945">
                  <c:v>0.31656328275855578</c:v>
                </c:pt>
                <c:pt idx="2946">
                  <c:v>0.45097452183247294</c:v>
                </c:pt>
                <c:pt idx="2947">
                  <c:v>0.45676065547613842</c:v>
                </c:pt>
                <c:pt idx="2948">
                  <c:v>0.31599223419689576</c:v>
                </c:pt>
                <c:pt idx="2949">
                  <c:v>0.23467904073853302</c:v>
                </c:pt>
                <c:pt idx="2950">
                  <c:v>0.25849631948839924</c:v>
                </c:pt>
                <c:pt idx="2951">
                  <c:v>0.37860214392766345</c:v>
                </c:pt>
                <c:pt idx="2952">
                  <c:v>0.48970832866947978</c:v>
                </c:pt>
                <c:pt idx="2953">
                  <c:v>0.3939402583341669</c:v>
                </c:pt>
                <c:pt idx="2954">
                  <c:v>0.2731992494493396</c:v>
                </c:pt>
                <c:pt idx="2955">
                  <c:v>0.23371013438759591</c:v>
                </c:pt>
                <c:pt idx="2956">
                  <c:v>0.29942696247078859</c:v>
                </c:pt>
                <c:pt idx="2957">
                  <c:v>0.43522134145364266</c:v>
                </c:pt>
                <c:pt idx="2958">
                  <c:v>0.47276040335560682</c:v>
                </c:pt>
                <c:pt idx="2959">
                  <c:v>0.33268047449403237</c:v>
                </c:pt>
                <c:pt idx="2960">
                  <c:v>0.24102572813457709</c:v>
                </c:pt>
                <c:pt idx="2961">
                  <c:v>0.25046118873623424</c:v>
                </c:pt>
                <c:pt idx="2962">
                  <c:v>0.35913774972240609</c:v>
                </c:pt>
                <c:pt idx="2963">
                  <c:v>0.48178149809425652</c:v>
                </c:pt>
                <c:pt idx="2964">
                  <c:v>0.41417674803712207</c:v>
                </c:pt>
                <c:pt idx="2965">
                  <c:v>0.28483548841388423</c:v>
                </c:pt>
                <c:pt idx="2966">
                  <c:v>0.231057191394552</c:v>
                </c:pt>
                <c:pt idx="2967">
                  <c:v>0.28415273546000308</c:v>
                </c:pt>
                <c:pt idx="2968">
                  <c:v>0.41887162042958292</c:v>
                </c:pt>
                <c:pt idx="2969">
                  <c:v>0.48491501509769414</c:v>
                </c:pt>
                <c:pt idx="2970">
                  <c:v>0.35067526238513091</c:v>
                </c:pt>
                <c:pt idx="2971">
                  <c:v>0.24969866217230885</c:v>
                </c:pt>
                <c:pt idx="2972">
                  <c:v>0.24409514533502019</c:v>
                </c:pt>
                <c:pt idx="2973">
                  <c:v>0.33963390979203317</c:v>
                </c:pt>
                <c:pt idx="2974">
                  <c:v>0.46941374664172297</c:v>
                </c:pt>
                <c:pt idx="2975">
                  <c:v>0.43399684879559203</c:v>
                </c:pt>
                <c:pt idx="2976">
                  <c:v>0.29769734054289465</c:v>
                </c:pt>
                <c:pt idx="2977">
                  <c:v>0.23082157000702125</c:v>
                </c:pt>
                <c:pt idx="2978">
                  <c:v>0.27124311384787947</c:v>
                </c:pt>
                <c:pt idx="2979">
                  <c:v>0.4015929066878442</c:v>
                </c:pt>
                <c:pt idx="2980">
                  <c:v>0.49119868925634069</c:v>
                </c:pt>
                <c:pt idx="2981">
                  <c:v>0.36952723924687614</c:v>
                </c:pt>
                <c:pt idx="2982">
                  <c:v>0.25976997323160411</c:v>
                </c:pt>
                <c:pt idx="2983">
                  <c:v>0.23891773143605269</c:v>
                </c:pt>
                <c:pt idx="2984">
                  <c:v>0.32088554507248462</c:v>
                </c:pt>
                <c:pt idx="2985">
                  <c:v>0.45466853098466264</c:v>
                </c:pt>
                <c:pt idx="2986">
                  <c:v>0.45256289956410123</c:v>
                </c:pt>
                <c:pt idx="2987">
                  <c:v>0.31223909698983937</c:v>
                </c:pt>
                <c:pt idx="2988">
                  <c:v>0.23357270521215459</c:v>
                </c:pt>
                <c:pt idx="2989">
                  <c:v>0.26070528523435482</c:v>
                </c:pt>
                <c:pt idx="2990">
                  <c:v>0.38317149407921763</c:v>
                </c:pt>
                <c:pt idx="2991">
                  <c:v>0.4907673522537464</c:v>
                </c:pt>
                <c:pt idx="2992">
                  <c:v>0.38913524282224127</c:v>
                </c:pt>
                <c:pt idx="2993">
                  <c:v>0.27053280145760578</c:v>
                </c:pt>
                <c:pt idx="2994">
                  <c:v>0.23459387743610766</c:v>
                </c:pt>
                <c:pt idx="2995">
                  <c:v>0.3033874622780422</c:v>
                </c:pt>
                <c:pt idx="2996">
                  <c:v>0.43904328146613969</c:v>
                </c:pt>
                <c:pt idx="2997">
                  <c:v>0.46919628463837543</c:v>
                </c:pt>
                <c:pt idx="2998">
                  <c:v>0.32854148846996584</c:v>
                </c:pt>
                <c:pt idx="2999">
                  <c:v>0.23926423784213477</c:v>
                </c:pt>
                <c:pt idx="3000">
                  <c:v>0.25222138229554925</c:v>
                </c:pt>
                <c:pt idx="3001">
                  <c:v>0.36383929442169427</c:v>
                </c:pt>
                <c:pt idx="3002">
                  <c:v>0.48415569700302952</c:v>
                </c:pt>
                <c:pt idx="3003">
                  <c:v>0.40932606730125221</c:v>
                </c:pt>
                <c:pt idx="3004">
                  <c:v>0.28195615714881933</c:v>
                </c:pt>
                <c:pt idx="3005">
                  <c:v>0.23150842342802555</c:v>
                </c:pt>
                <c:pt idx="3006">
                  <c:v>0.2876113478512104</c:v>
                </c:pt>
                <c:pt idx="3007">
                  <c:v>0.42286066272449307</c:v>
                </c:pt>
                <c:pt idx="3008">
                  <c:v>0.48247002727754817</c:v>
                </c:pt>
                <c:pt idx="3009">
                  <c:v>0.34627204741110379</c:v>
                </c:pt>
                <c:pt idx="3010">
                  <c:v>0.24745488365482818</c:v>
                </c:pt>
                <c:pt idx="3011">
                  <c:v>0.24549190752715977</c:v>
                </c:pt>
                <c:pt idx="3012">
                  <c:v>0.34426542972761343</c:v>
                </c:pt>
                <c:pt idx="3013">
                  <c:v>0.47267381628439725</c:v>
                </c:pt>
                <c:pt idx="3014">
                  <c:v>0.42933609754606739</c:v>
                </c:pt>
                <c:pt idx="3015">
                  <c:v>0.29447394771531643</c:v>
                </c:pt>
                <c:pt idx="3016">
                  <c:v>0.23061520183533382</c:v>
                </c:pt>
                <c:pt idx="3017">
                  <c:v>0.27411192538740803</c:v>
                </c:pt>
                <c:pt idx="3018">
                  <c:v>0.40583656424128717</c:v>
                </c:pt>
                <c:pt idx="3019">
                  <c:v>0.49030116982405508</c:v>
                </c:pt>
                <c:pt idx="3020">
                  <c:v>0.36494116722524328</c:v>
                </c:pt>
                <c:pt idx="3021">
                  <c:v>0.25727732606106157</c:v>
                </c:pt>
                <c:pt idx="3022">
                  <c:v>0.24007734123873714</c:v>
                </c:pt>
                <c:pt idx="3023">
                  <c:v>0.32527956218509757</c:v>
                </c:pt>
                <c:pt idx="3024">
                  <c:v>0.45831825848259761</c:v>
                </c:pt>
                <c:pt idx="3025">
                  <c:v>0.44825838206287322</c:v>
                </c:pt>
                <c:pt idx="3026">
                  <c:v>0.30858904761963846</c:v>
                </c:pt>
                <c:pt idx="3027">
                  <c:v>0.23263657160106699</c:v>
                </c:pt>
                <c:pt idx="3028">
                  <c:v>0.2630315932474328</c:v>
                </c:pt>
                <c:pt idx="3029">
                  <c:v>0.38768648213687318</c:v>
                </c:pt>
                <c:pt idx="3030">
                  <c:v>0.49146878498542673</c:v>
                </c:pt>
                <c:pt idx="3031">
                  <c:v>0.38436722629020026</c:v>
                </c:pt>
                <c:pt idx="3032">
                  <c:v>0.26790222019392002</c:v>
                </c:pt>
                <c:pt idx="3033">
                  <c:v>0.23554570886122639</c:v>
                </c:pt>
                <c:pt idx="3034">
                  <c:v>0.3074458919232429</c:v>
                </c:pt>
                <c:pt idx="3035">
                  <c:v>0.44283570981273723</c:v>
                </c:pt>
                <c:pt idx="3036">
                  <c:v>0.46544334888478828</c:v>
                </c:pt>
                <c:pt idx="3037">
                  <c:v>0.32448558650734927</c:v>
                </c:pt>
                <c:pt idx="3038">
                  <c:v>0.23764877188289249</c:v>
                </c:pt>
                <c:pt idx="3039">
                  <c:v>0.25408328870603464</c:v>
                </c:pt>
                <c:pt idx="3040">
                  <c:v>0.36852595576205743</c:v>
                </c:pt>
                <c:pt idx="3041">
                  <c:v>0.48624601216183239</c:v>
                </c:pt>
                <c:pt idx="3042">
                  <c:v>0.40446571671219494</c:v>
                </c:pt>
                <c:pt idx="3043">
                  <c:v>0.27913929215908423</c:v>
                </c:pt>
                <c:pt idx="3044">
                  <c:v>0.232086913138941</c:v>
                </c:pt>
                <c:pt idx="3045">
                  <c:v>0.29120308158311414</c:v>
                </c:pt>
                <c:pt idx="3046">
                  <c:v>0.42680135182701234</c:v>
                </c:pt>
                <c:pt idx="3047">
                  <c:v>0.47970774185111853</c:v>
                </c:pt>
                <c:pt idx="3048">
                  <c:v>0.34192077512970853</c:v>
                </c:pt>
                <c:pt idx="3049">
                  <c:v>0.24530483801489947</c:v>
                </c:pt>
                <c:pt idx="3050">
                  <c:v>0.24696464080840375</c:v>
                </c:pt>
                <c:pt idx="3051">
                  <c:v>0.34893246962259861</c:v>
                </c:pt>
                <c:pt idx="3052">
                  <c:v>0.47576988318765023</c:v>
                </c:pt>
                <c:pt idx="3053">
                  <c:v>0.42461049695224434</c:v>
                </c:pt>
                <c:pt idx="3054">
                  <c:v>0.29134403251928015</c:v>
                </c:pt>
                <c:pt idx="3055">
                  <c:v>0.23057982770371033</c:v>
                </c:pt>
                <c:pt idx="3056">
                  <c:v>0.27712205674691587</c:v>
                </c:pt>
                <c:pt idx="3057">
                  <c:v>0.41001342155867759</c:v>
                </c:pt>
                <c:pt idx="3058">
                  <c:v>0.48901288990225289</c:v>
                </c:pt>
                <c:pt idx="3059">
                  <c:v>0.36039770943623545</c:v>
                </c:pt>
                <c:pt idx="3060">
                  <c:v>0.25482721044957185</c:v>
                </c:pt>
                <c:pt idx="3061">
                  <c:v>0.24128438548587705</c:v>
                </c:pt>
                <c:pt idx="3062">
                  <c:v>0.32974048442574488</c:v>
                </c:pt>
                <c:pt idx="3063">
                  <c:v>0.461909786412603</c:v>
                </c:pt>
                <c:pt idx="3064">
                  <c:v>0.44385686109932948</c:v>
                </c:pt>
                <c:pt idx="3065">
                  <c:v>0.30504332295410247</c:v>
                </c:pt>
                <c:pt idx="3066">
                  <c:v>0.23187367974666065</c:v>
                </c:pt>
                <c:pt idx="3067">
                  <c:v>0.2654798761269469</c:v>
                </c:pt>
                <c:pt idx="3068">
                  <c:v>0.39214128882464588</c:v>
                </c:pt>
                <c:pt idx="3069">
                  <c:v>0.49180019642636513</c:v>
                </c:pt>
                <c:pt idx="3070">
                  <c:v>0.37964104895652745</c:v>
                </c:pt>
                <c:pt idx="3071">
                  <c:v>0.26530432477189531</c:v>
                </c:pt>
                <c:pt idx="3072">
                  <c:v>0.23655549618662478</c:v>
                </c:pt>
                <c:pt idx="3073">
                  <c:v>0.31159440372734803</c:v>
                </c:pt>
                <c:pt idx="3074">
                  <c:v>0.44659981643691993</c:v>
                </c:pt>
                <c:pt idx="3075">
                  <c:v>0.4615279039865357</c:v>
                </c:pt>
                <c:pt idx="3076">
                  <c:v>0.32051956821634553</c:v>
                </c:pt>
                <c:pt idx="3077">
                  <c:v>0.23618741297164739</c:v>
                </c:pt>
                <c:pt idx="3078">
                  <c:v>0.25605075877226119</c:v>
                </c:pt>
                <c:pt idx="3079">
                  <c:v>0.37318627978761743</c:v>
                </c:pt>
                <c:pt idx="3080">
                  <c:v>0.48803064698765719</c:v>
                </c:pt>
                <c:pt idx="3081">
                  <c:v>0.39960987976443429</c:v>
                </c:pt>
                <c:pt idx="3082">
                  <c:v>0.27637712819118171</c:v>
                </c:pt>
                <c:pt idx="3083">
                  <c:v>0.23277768171767269</c:v>
                </c:pt>
                <c:pt idx="3084">
                  <c:v>0.29492053608467395</c:v>
                </c:pt>
                <c:pt idx="3085">
                  <c:v>0.43069930042525234</c:v>
                </c:pt>
                <c:pt idx="3086">
                  <c:v>0.47665821594158714</c:v>
                </c:pt>
                <c:pt idx="3087">
                  <c:v>0.33762802545706666</c:v>
                </c:pt>
                <c:pt idx="3088">
                  <c:v>0.24326306754684046</c:v>
                </c:pt>
                <c:pt idx="3089">
                  <c:v>0.24852102500714732</c:v>
                </c:pt>
                <c:pt idx="3090">
                  <c:v>0.35362376876276491</c:v>
                </c:pt>
                <c:pt idx="3091">
                  <c:v>0.47867064147722127</c:v>
                </c:pt>
                <c:pt idx="3092">
                  <c:v>0.41983098835667076</c:v>
                </c:pt>
                <c:pt idx="3093">
                  <c:v>0.28830130184301778</c:v>
                </c:pt>
                <c:pt idx="3094">
                  <c:v>0.2307089645770036</c:v>
                </c:pt>
                <c:pt idx="3095">
                  <c:v>0.2802751867901167</c:v>
                </c:pt>
                <c:pt idx="3096">
                  <c:v>0.41412622882992656</c:v>
                </c:pt>
                <c:pt idx="3097">
                  <c:v>0.48734177591350858</c:v>
                </c:pt>
                <c:pt idx="3098">
                  <c:v>0.35589653512073866</c:v>
                </c:pt>
                <c:pt idx="3099">
                  <c:v>0.25242877775932615</c:v>
                </c:pt>
                <c:pt idx="3100">
                  <c:v>0.24254360031142688</c:v>
                </c:pt>
                <c:pt idx="3101">
                  <c:v>0.33426290898614719</c:v>
                </c:pt>
                <c:pt idx="3102">
                  <c:v>0.46542418923318862</c:v>
                </c:pt>
                <c:pt idx="3103">
                  <c:v>0.43936597986356951</c:v>
                </c:pt>
                <c:pt idx="3104">
                  <c:v>0.30160171022611171</c:v>
                </c:pt>
                <c:pt idx="3105">
                  <c:v>0.23128612366435211</c:v>
                </c:pt>
                <c:pt idx="3106">
                  <c:v>0.26805523776516843</c:v>
                </c:pt>
                <c:pt idx="3107">
                  <c:v>0.39653164918568401</c:v>
                </c:pt>
                <c:pt idx="3108">
                  <c:v>0.49175108839182946</c:v>
                </c:pt>
                <c:pt idx="3109">
                  <c:v>0.37495907424974734</c:v>
                </c:pt>
                <c:pt idx="3110">
                  <c:v>0.26273773213860163</c:v>
                </c:pt>
                <c:pt idx="3111">
                  <c:v>0.23761587599427753</c:v>
                </c:pt>
                <c:pt idx="3112">
                  <c:v>0.31582623004997407</c:v>
                </c:pt>
                <c:pt idx="3113">
                  <c:v>0.45033437242606189</c:v>
                </c:pt>
                <c:pt idx="3114">
                  <c:v>0.45747218209725837</c:v>
                </c:pt>
                <c:pt idx="3115">
                  <c:v>0.31664907276989962</c:v>
                </c:pt>
                <c:pt idx="3116">
                  <c:v>0.23488656057466065</c:v>
                </c:pt>
                <c:pt idx="3117">
                  <c:v>0.25812729702307979</c:v>
                </c:pt>
                <c:pt idx="3118">
                  <c:v>0.37780994546181251</c:v>
                </c:pt>
                <c:pt idx="3119">
                  <c:v>0.48949077206204411</c:v>
                </c:pt>
                <c:pt idx="3120">
                  <c:v>0.39477130578816921</c:v>
                </c:pt>
                <c:pt idx="3121">
                  <c:v>0.27366257709983954</c:v>
                </c:pt>
                <c:pt idx="3122">
                  <c:v>0.23356563636308669</c:v>
                </c:pt>
                <c:pt idx="3123">
                  <c:v>0.29875515111527667</c:v>
                </c:pt>
                <c:pt idx="3124">
                  <c:v>0.43455971098296181</c:v>
                </c:pt>
                <c:pt idx="3125">
                  <c:v>0.47335324986479732</c:v>
                </c:pt>
                <c:pt idx="3126">
                  <c:v>0.33340139161987664</c:v>
                </c:pt>
                <c:pt idx="3127">
                  <c:v>0.24134324821100789</c:v>
                </c:pt>
                <c:pt idx="3128">
                  <c:v>0.25016788760508485</c:v>
                </c:pt>
                <c:pt idx="3129">
                  <c:v>0.35832713836735092</c:v>
                </c:pt>
                <c:pt idx="3130">
                  <c:v>0.48134557681017892</c:v>
                </c:pt>
                <c:pt idx="3131">
                  <c:v>0.41501038328465023</c:v>
                </c:pt>
                <c:pt idx="3132">
                  <c:v>0.28533844646024609</c:v>
                </c:pt>
                <c:pt idx="3133">
                  <c:v>0.23099334759650209</c:v>
                </c:pt>
                <c:pt idx="3134">
                  <c:v>0.28357076054269237</c:v>
                </c:pt>
                <c:pt idx="3135">
                  <c:v>0.41817907884987032</c:v>
                </c:pt>
                <c:pt idx="3136">
                  <c:v>0.48530219398717805</c:v>
                </c:pt>
                <c:pt idx="3137">
                  <c:v>0.35143871112341984</c:v>
                </c:pt>
                <c:pt idx="3138">
                  <c:v>0.25009361856772794</c:v>
                </c:pt>
                <c:pt idx="3139">
                  <c:v>0.24386158805878091</c:v>
                </c:pt>
                <c:pt idx="3140">
                  <c:v>0.33884031152552224</c:v>
                </c:pt>
                <c:pt idx="3141">
                  <c:v>0.46883779080154292</c:v>
                </c:pt>
                <c:pt idx="3142">
                  <c:v>0.43479258355482936</c:v>
                </c:pt>
                <c:pt idx="3143">
                  <c:v>0.29826250178854324</c:v>
                </c:pt>
                <c:pt idx="3144">
                  <c:v>0.2308747043196131</c:v>
                </c:pt>
                <c:pt idx="3145">
                  <c:v>0.27076290476443521</c:v>
                </c:pt>
                <c:pt idx="3146">
                  <c:v>0.40085494174316594</c:v>
                </c:pt>
                <c:pt idx="3147">
                  <c:v>0.49131363598371097</c:v>
                </c:pt>
                <c:pt idx="3148">
                  <c:v>0.37032171799964858</c:v>
                </c:pt>
                <c:pt idx="3149">
                  <c:v>0.26020319729076741</c:v>
                </c:pt>
                <c:pt idx="3150">
                  <c:v>0.23872253363481302</c:v>
                </c:pt>
                <c:pt idx="3151">
                  <c:v>0.32013564381041265</c:v>
                </c:pt>
                <c:pt idx="3152">
                  <c:v>0.45403496022119499</c:v>
                </c:pt>
                <c:pt idx="3153">
                  <c:v>0.4532940294287256</c:v>
                </c:pt>
                <c:pt idx="3154">
                  <c:v>0.31287840444678483</c:v>
                </c:pt>
                <c:pt idx="3155">
                  <c:v>0.23375126968338131</c:v>
                </c:pt>
                <c:pt idx="3156">
                  <c:v>0.26031647167631744</c:v>
                </c:pt>
                <c:pt idx="3157">
                  <c:v>0.38238796397260216</c:v>
                </c:pt>
                <c:pt idx="3158">
                  <c:v>0.49061002536710996</c:v>
                </c:pt>
                <c:pt idx="3159">
                  <c:v>0.38996060263669402</c:v>
                </c:pt>
                <c:pt idx="3160">
                  <c:v>0.27098951488434575</c:v>
                </c:pt>
                <c:pt idx="3161">
                  <c:v>0.23443644855331006</c:v>
                </c:pt>
                <c:pt idx="3162">
                  <c:v>0.30269791974319604</c:v>
                </c:pt>
                <c:pt idx="3163">
                  <c:v>0.43838699363147787</c:v>
                </c:pt>
                <c:pt idx="3164">
                  <c:v>0.46982457254796606</c:v>
                </c:pt>
                <c:pt idx="3165">
                  <c:v>0.32924884565911328</c:v>
                </c:pt>
                <c:pt idx="3166">
                  <c:v>0.2395575543014907</c:v>
                </c:pt>
                <c:pt idx="3167">
                  <c:v>0.25191099518826754</c:v>
                </c:pt>
                <c:pt idx="3168">
                  <c:v>0.36303002610244739</c:v>
                </c:pt>
                <c:pt idx="3169">
                  <c:v>0.48376624851096983</c:v>
                </c:pt>
                <c:pt idx="3170">
                  <c:v>0.41016285514173356</c:v>
                </c:pt>
                <c:pt idx="3171">
                  <c:v>0.28244753960138902</c:v>
                </c:pt>
                <c:pt idx="3172">
                  <c:v>0.23142120335006627</c:v>
                </c:pt>
                <c:pt idx="3173">
                  <c:v>0.28700581404017839</c:v>
                </c:pt>
                <c:pt idx="3174">
                  <c:v>0.42217702507560467</c:v>
                </c:pt>
                <c:pt idx="3175">
                  <c:v>0.48291467412698397</c:v>
                </c:pt>
                <c:pt idx="3176">
                  <c:v>0.34702710520808638</c:v>
                </c:pt>
                <c:pt idx="3177">
                  <c:v>0.24783517588209394</c:v>
                </c:pt>
                <c:pt idx="3178">
                  <c:v>0.24524607559583253</c:v>
                </c:pt>
                <c:pt idx="3179">
                  <c:v>0.34346467020410154</c:v>
                </c:pt>
                <c:pt idx="3180">
                  <c:v>0.47212298571870476</c:v>
                </c:pt>
                <c:pt idx="3181">
                  <c:v>0.43014396381913128</c:v>
                </c:pt>
                <c:pt idx="3182">
                  <c:v>0.29502246164105017</c:v>
                </c:pt>
                <c:pt idx="3183">
                  <c:v>0.23063842543051785</c:v>
                </c:pt>
                <c:pt idx="3184">
                  <c:v>0.27360767881744619</c:v>
                </c:pt>
                <c:pt idx="3185">
                  <c:v>0.40511027056437643</c:v>
                </c:pt>
                <c:pt idx="3186">
                  <c:v>0.49048378395473485</c:v>
                </c:pt>
                <c:pt idx="3187">
                  <c:v>0.36572820647804538</c:v>
                </c:pt>
                <c:pt idx="3188">
                  <c:v>0.25770394854521295</c:v>
                </c:pt>
                <c:pt idx="3189">
                  <c:v>0.23987427535596456</c:v>
                </c:pt>
                <c:pt idx="3190">
                  <c:v>0.3245176388243774</c:v>
                </c:pt>
                <c:pt idx="3191">
                  <c:v>0.45769317096300816</c:v>
                </c:pt>
                <c:pt idx="3192">
                  <c:v>0.44900713141859905</c:v>
                </c:pt>
                <c:pt idx="3193">
                  <c:v>0.30921046674906899</c:v>
                </c:pt>
                <c:pt idx="3194">
                  <c:v>0.2327855731274964</c:v>
                </c:pt>
                <c:pt idx="3195">
                  <c:v>0.26262224939283635</c:v>
                </c:pt>
                <c:pt idx="3196">
                  <c:v>0.38691277478218977</c:v>
                </c:pt>
                <c:pt idx="3197">
                  <c:v>0.49137399841338747</c:v>
                </c:pt>
                <c:pt idx="3198">
                  <c:v>0.3851857923741816</c:v>
                </c:pt>
                <c:pt idx="3199">
                  <c:v>0.26835302650492115</c:v>
                </c:pt>
                <c:pt idx="3200">
                  <c:v>0.2353773430496183</c:v>
                </c:pt>
                <c:pt idx="3201">
                  <c:v>0.30674006513232899</c:v>
                </c:pt>
                <c:pt idx="3202">
                  <c:v>0.44218436466093219</c:v>
                </c:pt>
                <c:pt idx="3203">
                  <c:v>0.46610218719580382</c:v>
                </c:pt>
                <c:pt idx="3204">
                  <c:v>0.32517811662453933</c:v>
                </c:pt>
                <c:pt idx="3205">
                  <c:v>0.23791630329989205</c:v>
                </c:pt>
                <c:pt idx="3206">
                  <c:v>0.25375508773722061</c:v>
                </c:pt>
                <c:pt idx="3207">
                  <c:v>0.36772009550150692</c:v>
                </c:pt>
                <c:pt idx="3208">
                  <c:v>0.48590711444468804</c:v>
                </c:pt>
                <c:pt idx="3209">
                  <c:v>0.40530313200000689</c:v>
                </c:pt>
                <c:pt idx="3210">
                  <c:v>0.27962048029364067</c:v>
                </c:pt>
                <c:pt idx="3211">
                  <c:v>0.23197881985035482</c:v>
                </c:pt>
                <c:pt idx="3212">
                  <c:v>0.29057509824141464</c:v>
                </c:pt>
                <c:pt idx="3213">
                  <c:v>0.42612563894696009</c:v>
                </c:pt>
                <c:pt idx="3214">
                  <c:v>0.48020498686709928</c:v>
                </c:pt>
                <c:pt idx="3215">
                  <c:v>0.34266645210693414</c:v>
                </c:pt>
                <c:pt idx="3216">
                  <c:v>0.24566793253656669</c:v>
                </c:pt>
                <c:pt idx="3217">
                  <c:v>0.24670515457811767</c:v>
                </c:pt>
                <c:pt idx="3218">
                  <c:v>0.34812635997776864</c:v>
                </c:pt>
                <c:pt idx="3219">
                  <c:v>0.4752495389059247</c:v>
                </c:pt>
                <c:pt idx="3220">
                  <c:v>0.425428811458473</c:v>
                </c:pt>
                <c:pt idx="3221">
                  <c:v>0.29187685704604061</c:v>
                </c:pt>
                <c:pt idx="3222">
                  <c:v>0.23057397571019717</c:v>
                </c:pt>
                <c:pt idx="3223">
                  <c:v>0.27659328661180033</c:v>
                </c:pt>
                <c:pt idx="3224">
                  <c:v>0.40929848253806639</c:v>
                </c:pt>
                <c:pt idx="3225">
                  <c:v>0.48926243730999075</c:v>
                </c:pt>
                <c:pt idx="3226">
                  <c:v>0.3611774604051845</c:v>
                </c:pt>
                <c:pt idx="3227">
                  <c:v>0.25524592705683818</c:v>
                </c:pt>
                <c:pt idx="3228">
                  <c:v>0.24107287208784356</c:v>
                </c:pt>
                <c:pt idx="3229">
                  <c:v>0.32896739629241917</c:v>
                </c:pt>
                <c:pt idx="3230">
                  <c:v>0.46129593570929478</c:v>
                </c:pt>
                <c:pt idx="3231">
                  <c:v>0.44462173507453645</c:v>
                </c:pt>
                <c:pt idx="3232">
                  <c:v>0.30564674298450228</c:v>
                </c:pt>
                <c:pt idx="3233">
                  <c:v>0.23199265579855327</c:v>
                </c:pt>
                <c:pt idx="3234">
                  <c:v>0.26504916416520147</c:v>
                </c:pt>
                <c:pt idx="3235">
                  <c:v>0.39137829813164637</c:v>
                </c:pt>
                <c:pt idx="3236">
                  <c:v>0.49176996747951801</c:v>
                </c:pt>
                <c:pt idx="3237">
                  <c:v>0.38045217457610081</c:v>
                </c:pt>
                <c:pt idx="3238">
                  <c:v>0.26574965272783035</c:v>
                </c:pt>
                <c:pt idx="3239">
                  <c:v>0.23637775236599043</c:v>
                </c:pt>
                <c:pt idx="3240">
                  <c:v>0.31087357108479613</c:v>
                </c:pt>
                <c:pt idx="3241">
                  <c:v>0.44595336161938781</c:v>
                </c:pt>
                <c:pt idx="3242">
                  <c:v>0.46221303422365079</c:v>
                </c:pt>
                <c:pt idx="3243">
                  <c:v>0.32119617550712326</c:v>
                </c:pt>
                <c:pt idx="3244">
                  <c:v>0.23642789516941479</c:v>
                </c:pt>
                <c:pt idx="3245">
                  <c:v>0.25570411680368377</c:v>
                </c:pt>
                <c:pt idx="3246">
                  <c:v>0.37238572772379025</c:v>
                </c:pt>
                <c:pt idx="3247">
                  <c:v>0.48774583251222275</c:v>
                </c:pt>
                <c:pt idx="3248">
                  <c:v>0.40044555816701433</c:v>
                </c:pt>
                <c:pt idx="3249">
                  <c:v>0.27684942052477174</c:v>
                </c:pt>
                <c:pt idx="3250">
                  <c:v>0.23265132913948519</c:v>
                </c:pt>
                <c:pt idx="3251">
                  <c:v>0.29427148016983684</c:v>
                </c:pt>
                <c:pt idx="3252">
                  <c:v>0.43003056371015475</c:v>
                </c:pt>
                <c:pt idx="3253">
                  <c:v>0.47720270533429587</c:v>
                </c:pt>
                <c:pt idx="3254">
                  <c:v>0.33836309900068512</c:v>
                </c:pt>
                <c:pt idx="3255">
                  <c:v>0.24360649937421602</c:v>
                </c:pt>
                <c:pt idx="3256">
                  <c:v>0.24824661255112507</c:v>
                </c:pt>
                <c:pt idx="3257">
                  <c:v>0.35281432966728565</c:v>
                </c:pt>
                <c:pt idx="3258">
                  <c:v>0.47818616174694184</c:v>
                </c:pt>
                <c:pt idx="3259">
                  <c:v>0.42065772456972084</c:v>
                </c:pt>
                <c:pt idx="3260">
                  <c:v>0.28881960344535396</c:v>
                </c:pt>
                <c:pt idx="3261">
                  <c:v>0.23067535489572369</c:v>
                </c:pt>
                <c:pt idx="3262">
                  <c:v>0.27972175390311649</c:v>
                </c:pt>
                <c:pt idx="3263">
                  <c:v>0.41342206578218427</c:v>
                </c:pt>
                <c:pt idx="3264">
                  <c:v>0.48765643448235552</c:v>
                </c:pt>
                <c:pt idx="3265">
                  <c:v>0.35666897116466217</c:v>
                </c:pt>
                <c:pt idx="3266">
                  <c:v>0.25283782588678633</c:v>
                </c:pt>
                <c:pt idx="3267">
                  <c:v>0.24232267103482596</c:v>
                </c:pt>
                <c:pt idx="3268">
                  <c:v>0.33347965286811293</c:v>
                </c:pt>
                <c:pt idx="3269">
                  <c:v>0.46482518904137432</c:v>
                </c:pt>
                <c:pt idx="3270">
                  <c:v>0.44014575565484837</c:v>
                </c:pt>
                <c:pt idx="3271">
                  <c:v>0.30218727303204135</c:v>
                </c:pt>
                <c:pt idx="3272">
                  <c:v>0.23137479333600983</c:v>
                </c:pt>
                <c:pt idx="3273">
                  <c:v>0.2676022569844419</c:v>
                </c:pt>
                <c:pt idx="3274">
                  <c:v>0.39577999541890546</c:v>
                </c:pt>
                <c:pt idx="3275">
                  <c:v>0.49178706142997236</c:v>
                </c:pt>
                <c:pt idx="3276">
                  <c:v>0.37576250920490223</c:v>
                </c:pt>
                <c:pt idx="3277">
                  <c:v>0.26317767738847209</c:v>
                </c:pt>
                <c:pt idx="3278">
                  <c:v>0.23742981066161908</c:v>
                </c:pt>
                <c:pt idx="3279">
                  <c:v>0.31509147844610297</c:v>
                </c:pt>
                <c:pt idx="3280">
                  <c:v>0.44969322441529108</c:v>
                </c:pt>
                <c:pt idx="3281">
                  <c:v>0.45818008494666501</c:v>
                </c:pt>
                <c:pt idx="3282">
                  <c:v>0.31730887772987187</c:v>
                </c:pt>
                <c:pt idx="3283">
                  <c:v>0.23509899691554076</c:v>
                </c:pt>
                <c:pt idx="3284">
                  <c:v>0.25776161675597731</c:v>
                </c:pt>
                <c:pt idx="3285">
                  <c:v>0.37701638868196646</c:v>
                </c:pt>
                <c:pt idx="3286">
                  <c:v>0.48926309328869577</c:v>
                </c:pt>
                <c:pt idx="3287">
                  <c:v>0.39560318679317513</c:v>
                </c:pt>
                <c:pt idx="3288">
                  <c:v>0.27412713329852967</c:v>
                </c:pt>
                <c:pt idx="3289">
                  <c:v>0.23342359389662642</c:v>
                </c:pt>
                <c:pt idx="3290">
                  <c:v>0.29808654931248968</c:v>
                </c:pt>
                <c:pt idx="3291">
                  <c:v>0.43389710006699489</c:v>
                </c:pt>
                <c:pt idx="3292">
                  <c:v>0.47393946055113895</c:v>
                </c:pt>
                <c:pt idx="3293">
                  <c:v>0.33412450839862434</c:v>
                </c:pt>
                <c:pt idx="3294">
                  <c:v>0.24166475387404079</c:v>
                </c:pt>
                <c:pt idx="3295">
                  <c:v>0.24987744569221923</c:v>
                </c:pt>
                <c:pt idx="3296">
                  <c:v>0.35751651216507158</c:v>
                </c:pt>
                <c:pt idx="3297">
                  <c:v>0.48090210149083179</c:v>
                </c:pt>
                <c:pt idx="3298">
                  <c:v>0.41584321804465546</c:v>
                </c:pt>
                <c:pt idx="3299">
                  <c:v>0.28584354045304261</c:v>
                </c:pt>
                <c:pt idx="3300">
                  <c:v>0.23093376699460891</c:v>
                </c:pt>
                <c:pt idx="3301">
                  <c:v>0.2829929311574742</c:v>
                </c:pt>
                <c:pt idx="3302">
                  <c:v>0.4174849064044085</c:v>
                </c:pt>
                <c:pt idx="3303">
                  <c:v>0.48567903283932357</c:v>
                </c:pt>
                <c:pt idx="3304">
                  <c:v>0.35220352709421016</c:v>
                </c:pt>
                <c:pt idx="3305">
                  <c:v>0.25049084948977596</c:v>
                </c:pt>
                <c:pt idx="3306">
                  <c:v>0.24363000374517924</c:v>
                </c:pt>
                <c:pt idx="3307">
                  <c:v>0.33804811092486742</c:v>
                </c:pt>
                <c:pt idx="3308">
                  <c:v>0.46825803007182859</c:v>
                </c:pt>
                <c:pt idx="3309">
                  <c:v>0.43558608207125404</c:v>
                </c:pt>
                <c:pt idx="3310">
                  <c:v>0.29883061011995449</c:v>
                </c:pt>
                <c:pt idx="3311">
                  <c:v>0.23093304265358178</c:v>
                </c:pt>
                <c:pt idx="3312">
                  <c:v>0.270286767800962</c:v>
                </c:pt>
                <c:pt idx="3313">
                  <c:v>0.40011495531580926</c:v>
                </c:pt>
                <c:pt idx="3314">
                  <c:v>0.4914169237562746</c:v>
                </c:pt>
                <c:pt idx="3315">
                  <c:v>0.37111749885768691</c:v>
                </c:pt>
                <c:pt idx="3316">
                  <c:v>0.26063746211569105</c:v>
                </c:pt>
                <c:pt idx="3317">
                  <c:v>0.23852866680234275</c:v>
                </c:pt>
                <c:pt idx="3318">
                  <c:v>0.31938789638075421</c:v>
                </c:pt>
                <c:pt idx="3319">
                  <c:v>0.45340014293819653</c:v>
                </c:pt>
                <c:pt idx="3320">
                  <c:v>0.45402193995540269</c:v>
                </c:pt>
                <c:pt idx="3321">
                  <c:v>0.31352076450016408</c:v>
                </c:pt>
                <c:pt idx="3322">
                  <c:v>0.23393486991185949</c:v>
                </c:pt>
                <c:pt idx="3323">
                  <c:v>0.25993111762620541</c:v>
                </c:pt>
                <c:pt idx="3324">
                  <c:v>0.381602851036209</c:v>
                </c:pt>
                <c:pt idx="3325">
                  <c:v>0.49044214935959868</c:v>
                </c:pt>
                <c:pt idx="3326">
                  <c:v>0.39078703444028201</c:v>
                </c:pt>
                <c:pt idx="3327">
                  <c:v>0.27144731039507064</c:v>
                </c:pt>
                <c:pt idx="3328">
                  <c:v>0.23428109446306497</c:v>
                </c:pt>
                <c:pt idx="3329">
                  <c:v>0.30201132495010152</c:v>
                </c:pt>
                <c:pt idx="3330">
                  <c:v>0.43772982196122107</c:v>
                </c:pt>
                <c:pt idx="3331">
                  <c:v>0.4704471184172162</c:v>
                </c:pt>
                <c:pt idx="3332">
                  <c:v>0.32995863316301965</c:v>
                </c:pt>
                <c:pt idx="3333">
                  <c:v>0.23985516271454457</c:v>
                </c:pt>
                <c:pt idx="3334">
                  <c:v>0.25160360739392573</c:v>
                </c:pt>
                <c:pt idx="3335">
                  <c:v>0.36222037554917652</c:v>
                </c:pt>
                <c:pt idx="3336">
                  <c:v>0.48336848715093961</c:v>
                </c:pt>
                <c:pt idx="3337">
                  <c:v>0.41099928194997382</c:v>
                </c:pt>
                <c:pt idx="3338">
                  <c:v>0.28294081651242864</c:v>
                </c:pt>
                <c:pt idx="3339">
                  <c:v>0.23133783756260645</c:v>
                </c:pt>
                <c:pt idx="3340">
                  <c:v>0.28640426897564336</c:v>
                </c:pt>
                <c:pt idx="3341">
                  <c:v>0.42149192301208305</c:v>
                </c:pt>
                <c:pt idx="3342">
                  <c:v>0.4833497493652375</c:v>
                </c:pt>
                <c:pt idx="3343">
                  <c:v>0.34778367140812494</c:v>
                </c:pt>
                <c:pt idx="3344">
                  <c:v>0.24821817474515562</c:v>
                </c:pt>
                <c:pt idx="3345">
                  <c:v>0.24500245843418794</c:v>
                </c:pt>
                <c:pt idx="3346">
                  <c:v>0.34266502221962458</c:v>
                </c:pt>
                <c:pt idx="3347">
                  <c:v>0.471567448973224</c:v>
                </c:pt>
                <c:pt idx="3348">
                  <c:v>0.43094985056791185</c:v>
                </c:pt>
                <c:pt idx="3349">
                  <c:v>0.29557378183653682</c:v>
                </c:pt>
                <c:pt idx="3350">
                  <c:v>0.23066675570188236</c:v>
                </c:pt>
                <c:pt idx="3351">
                  <c:v>0.27310761652516219</c:v>
                </c:pt>
                <c:pt idx="3352">
                  <c:v>0.40438198077764437</c:v>
                </c:pt>
                <c:pt idx="3353">
                  <c:v>0.4906547635671013</c:v>
                </c:pt>
                <c:pt idx="3354">
                  <c:v>0.36651651365171606</c:v>
                </c:pt>
                <c:pt idx="3355">
                  <c:v>0.25813178801623043</c:v>
                </c:pt>
                <c:pt idx="3356">
                  <c:v>0.23967259394659357</c:v>
                </c:pt>
                <c:pt idx="3357">
                  <c:v>0.32375772783045031</c:v>
                </c:pt>
                <c:pt idx="3358">
                  <c:v>0.45706644988236905</c:v>
                </c:pt>
                <c:pt idx="3359">
                  <c:v>0.44975296286564009</c:v>
                </c:pt>
                <c:pt idx="3360">
                  <c:v>0.30983498255188435</c:v>
                </c:pt>
                <c:pt idx="3361">
                  <c:v>0.23293970508588982</c:v>
                </c:pt>
                <c:pt idx="3362">
                  <c:v>0.26221649975985073</c:v>
                </c:pt>
                <c:pt idx="3363">
                  <c:v>0.38613730400312929</c:v>
                </c:pt>
                <c:pt idx="3364">
                  <c:v>0.49126828467953165</c:v>
                </c:pt>
                <c:pt idx="3365">
                  <c:v>0.38600558730119411</c:v>
                </c:pt>
                <c:pt idx="3366">
                  <c:v>0.26880481153865304</c:v>
                </c:pt>
                <c:pt idx="3367">
                  <c:v>0.23521073718123653</c:v>
                </c:pt>
                <c:pt idx="3368">
                  <c:v>0.30603694742270288</c:v>
                </c:pt>
                <c:pt idx="3369">
                  <c:v>0.44153218279413242</c:v>
                </c:pt>
                <c:pt idx="3370">
                  <c:v>0.46675608529512924</c:v>
                </c:pt>
                <c:pt idx="3371">
                  <c:v>0.3258732848234645</c:v>
                </c:pt>
                <c:pt idx="3372">
                  <c:v>0.23818837551687783</c:v>
                </c:pt>
                <c:pt idx="3373">
                  <c:v>0.25343000244835512</c:v>
                </c:pt>
                <c:pt idx="3374">
                  <c:v>0.36691350725889649</c:v>
                </c:pt>
                <c:pt idx="3375">
                  <c:v>0.48555924117023075</c:v>
                </c:pt>
                <c:pt idx="3376">
                  <c:v>0.40614061423484471</c:v>
                </c:pt>
                <c:pt idx="3377">
                  <c:v>0.28010332905954527</c:v>
                </c:pt>
                <c:pt idx="3378">
                  <c:v>0.23187413738831486</c:v>
                </c:pt>
                <c:pt idx="3379">
                  <c:v>0.2899508904397643</c:v>
                </c:pt>
                <c:pt idx="3380">
                  <c:v>0.42544863014583517</c:v>
                </c:pt>
                <c:pt idx="3381">
                  <c:v>0.48069354230647438</c:v>
                </c:pt>
                <c:pt idx="3382">
                  <c:v>0.34341382711174373</c:v>
                </c:pt>
                <c:pt idx="3383">
                  <c:v>0.24603416947592965</c:v>
                </c:pt>
                <c:pt idx="3384">
                  <c:v>0.24644811544997977</c:v>
                </c:pt>
                <c:pt idx="3385">
                  <c:v>0.34732103284200866</c:v>
                </c:pt>
                <c:pt idx="3386">
                  <c:v>0.47472355585447529</c:v>
                </c:pt>
                <c:pt idx="3387">
                  <c:v>0.42624546100061583</c:v>
                </c:pt>
                <c:pt idx="3388">
                  <c:v>0.29241230657415307</c:v>
                </c:pt>
                <c:pt idx="3389">
                  <c:v>0.23057305257116373</c:v>
                </c:pt>
                <c:pt idx="3390">
                  <c:v>0.27606876205251024</c:v>
                </c:pt>
                <c:pt idx="3391">
                  <c:v>0.40858162184906693</c:v>
                </c:pt>
                <c:pt idx="3392">
                  <c:v>0.48950055195714431</c:v>
                </c:pt>
                <c:pt idx="3393">
                  <c:v>0.36195846241613627</c:v>
                </c:pt>
                <c:pt idx="3394">
                  <c:v>0.25566611924382238</c:v>
                </c:pt>
                <c:pt idx="3395">
                  <c:v>0.24086287363702982</c:v>
                </c:pt>
                <c:pt idx="3396">
                  <c:v>0.32819616576118832</c:v>
                </c:pt>
                <c:pt idx="3397">
                  <c:v>0.46067991487474003</c:v>
                </c:pt>
                <c:pt idx="3398">
                  <c:v>0.44538392286826434</c:v>
                </c:pt>
                <c:pt idx="3399">
                  <c:v>0.30625326098411904</c:v>
                </c:pt>
                <c:pt idx="3400">
                  <c:v>0.23211683059308477</c:v>
                </c:pt>
                <c:pt idx="3401">
                  <c:v>0.26462219679996035</c:v>
                </c:pt>
                <c:pt idx="3402">
                  <c:v>0.39061340908684361</c:v>
                </c:pt>
                <c:pt idx="3403">
                  <c:v>0.49172848707642575</c:v>
                </c:pt>
                <c:pt idx="3404">
                  <c:v>0.38126460978312021</c:v>
                </c:pt>
                <c:pt idx="3405">
                  <c:v>0.266195907651954</c:v>
                </c:pt>
                <c:pt idx="3406">
                  <c:v>0.23620153426053314</c:v>
                </c:pt>
                <c:pt idx="3407">
                  <c:v>0.31015524093823282</c:v>
                </c:pt>
                <c:pt idx="3408">
                  <c:v>0.44530604935694795</c:v>
                </c:pt>
                <c:pt idx="3409">
                  <c:v>0.46289390704482902</c:v>
                </c:pt>
                <c:pt idx="3410">
                  <c:v>0.32187559513969782</c:v>
                </c:pt>
                <c:pt idx="3411">
                  <c:v>0.23667311522326212</c:v>
                </c:pt>
                <c:pt idx="3412">
                  <c:v>0.25536069439685072</c:v>
                </c:pt>
                <c:pt idx="3413">
                  <c:v>0.37158413448986477</c:v>
                </c:pt>
                <c:pt idx="3414">
                  <c:v>0.48745147055820531</c:v>
                </c:pt>
                <c:pt idx="3415">
                  <c:v>0.40128169277002662</c:v>
                </c:pt>
                <c:pt idx="3416">
                  <c:v>0.27732315827506893</c:v>
                </c:pt>
                <c:pt idx="3417">
                  <c:v>0.23252793593639462</c:v>
                </c:pt>
                <c:pt idx="3418">
                  <c:v>0.29362594842341694</c:v>
                </c:pt>
                <c:pt idx="3419">
                  <c:v>0.42936068931510135</c:v>
                </c:pt>
                <c:pt idx="3420">
                  <c:v>0.47773944844616906</c:v>
                </c:pt>
                <c:pt idx="3421">
                  <c:v>0.3391000936096612</c:v>
                </c:pt>
                <c:pt idx="3422">
                  <c:v>0.24395348717694279</c:v>
                </c:pt>
                <c:pt idx="3423">
                  <c:v>0.24797485546009551</c:v>
                </c:pt>
                <c:pt idx="3424">
                  <c:v>0.35200531355362863</c:v>
                </c:pt>
                <c:pt idx="3425">
                  <c:v>0.47769512716883133</c:v>
                </c:pt>
                <c:pt idx="3426">
                  <c:v>0.42148316838030392</c:v>
                </c:pt>
                <c:pt idx="3427">
                  <c:v>0.28934031657729836</c:v>
                </c:pt>
                <c:pt idx="3428">
                  <c:v>0.23064641246340559</c:v>
                </c:pt>
                <c:pt idx="3429">
                  <c:v>0.27917256270794172</c:v>
                </c:pt>
                <c:pt idx="3430">
                  <c:v>0.41271609730606207</c:v>
                </c:pt>
                <c:pt idx="3431">
                  <c:v>0.48796005416684157</c:v>
                </c:pt>
                <c:pt idx="3432">
                  <c:v>0.35744268052915862</c:v>
                </c:pt>
                <c:pt idx="3433">
                  <c:v>0.25324868347009682</c:v>
                </c:pt>
                <c:pt idx="3434">
                  <c:v>0.24210344641378242</c:v>
                </c:pt>
                <c:pt idx="3435">
                  <c:v>0.33269806845791056</c:v>
                </c:pt>
                <c:pt idx="3436">
                  <c:v>0.46422333722311337</c:v>
                </c:pt>
                <c:pt idx="3437">
                  <c:v>0.44092304660584958</c:v>
                </c:pt>
                <c:pt idx="3438">
                  <c:v>0.30277589097629737</c:v>
                </c:pt>
                <c:pt idx="3439">
                  <c:v>0.23146869433354414</c:v>
                </c:pt>
                <c:pt idx="3440">
                  <c:v>0.26715317760423041</c:v>
                </c:pt>
                <c:pt idx="3441">
                  <c:v>0.39502635666004143</c:v>
                </c:pt>
                <c:pt idx="3442">
                  <c:v>0.49181153237507963</c:v>
                </c:pt>
                <c:pt idx="3443">
                  <c:v>0.37656727283096586</c:v>
                </c:pt>
                <c:pt idx="3444">
                  <c:v>0.26361855949178076</c:v>
                </c:pt>
                <c:pt idx="3445">
                  <c:v>0.23724512678481455</c:v>
                </c:pt>
                <c:pt idx="3446">
                  <c:v>0.31435905516698937</c:v>
                </c:pt>
                <c:pt idx="3447">
                  <c:v>0.44905110785887825</c:v>
                </c:pt>
                <c:pt idx="3448">
                  <c:v>0.45888428214361887</c:v>
                </c:pt>
                <c:pt idx="3449">
                  <c:v>0.31797162999276163</c:v>
                </c:pt>
                <c:pt idx="3450">
                  <c:v>0.23531632642803862</c:v>
                </c:pt>
                <c:pt idx="3451">
                  <c:v>0.25739925994520413</c:v>
                </c:pt>
                <c:pt idx="3452">
                  <c:v>0.37622151660792302</c:v>
                </c:pt>
                <c:pt idx="3453">
                  <c:v>0.4890253713108163</c:v>
                </c:pt>
                <c:pt idx="3454">
                  <c:v>0.39643585218666522</c:v>
                </c:pt>
                <c:pt idx="3455">
                  <c:v>0.27459294709373877</c:v>
                </c:pt>
                <c:pt idx="3456">
                  <c:v>0.23328407788576611</c:v>
                </c:pt>
                <c:pt idx="3457">
                  <c:v>0.29742120342210249</c:v>
                </c:pt>
                <c:pt idx="3458">
                  <c:v>0.43323348815580787</c:v>
                </c:pt>
                <c:pt idx="3459">
                  <c:v>0.47451887490084776</c:v>
                </c:pt>
                <c:pt idx="3460">
                  <c:v>0.33484978384383568</c:v>
                </c:pt>
                <c:pt idx="3461">
                  <c:v>0.24199018652437421</c:v>
                </c:pt>
                <c:pt idx="3462">
                  <c:v>0.24958983585268341</c:v>
                </c:pt>
                <c:pt idx="3463">
                  <c:v>0.35670593554541941</c:v>
                </c:pt>
                <c:pt idx="3464">
                  <c:v>0.48045121217550735</c:v>
                </c:pt>
                <c:pt idx="3465">
                  <c:v>0.4166751775432998</c:v>
                </c:pt>
                <c:pt idx="3466">
                  <c:v>0.2863508118527332</c:v>
                </c:pt>
                <c:pt idx="3467">
                  <c:v>0.23087851474920043</c:v>
                </c:pt>
                <c:pt idx="3468">
                  <c:v>0.28241926761647296</c:v>
                </c:pt>
                <c:pt idx="3469">
                  <c:v>0.41678907558963707</c:v>
                </c:pt>
                <c:pt idx="3470">
                  <c:v>0.48604541410192431</c:v>
                </c:pt>
                <c:pt idx="3471">
                  <c:v>0.35296969157378777</c:v>
                </c:pt>
                <c:pt idx="3472">
                  <c:v>0.25089028289129983</c:v>
                </c:pt>
                <c:pt idx="3473">
                  <c:v>0.24340035118722003</c:v>
                </c:pt>
                <c:pt idx="3474">
                  <c:v>0.33725735243294402</c:v>
                </c:pt>
                <c:pt idx="3475">
                  <c:v>0.46767461301483138</c:v>
                </c:pt>
                <c:pt idx="3476">
                  <c:v>0.4363773050670221</c:v>
                </c:pt>
                <c:pt idx="3477">
                  <c:v>0.2994016853425816</c:v>
                </c:pt>
                <c:pt idx="3478">
                  <c:v>0.23099659439599524</c:v>
                </c:pt>
                <c:pt idx="3479">
                  <c:v>0.26981467984701779</c:v>
                </c:pt>
                <c:pt idx="3480">
                  <c:v>0.3993729482678996</c:v>
                </c:pt>
                <c:pt idx="3481">
                  <c:v>0.49150856426063422</c:v>
                </c:pt>
                <c:pt idx="3482">
                  <c:v>0.37191458755768964</c:v>
                </c:pt>
                <c:pt idx="3483">
                  <c:v>0.26107274567321836</c:v>
                </c:pt>
                <c:pt idx="3484">
                  <c:v>0.23833613044533403</c:v>
                </c:pt>
                <c:pt idx="3485">
                  <c:v>0.31864232723244651</c:v>
                </c:pt>
                <c:pt idx="3486">
                  <c:v>0.45276413129324228</c:v>
                </c:pt>
                <c:pt idx="3487">
                  <c:v>0.45474656958864623</c:v>
                </c:pt>
                <c:pt idx="3488">
                  <c:v>0.31416616529302616</c:v>
                </c:pt>
                <c:pt idx="3489">
                  <c:v>0.2341234871733798</c:v>
                </c:pt>
                <c:pt idx="3490">
                  <c:v>0.25954920169639689</c:v>
                </c:pt>
                <c:pt idx="3491">
                  <c:v>0.38081619085565066</c:v>
                </c:pt>
                <c:pt idx="3492">
                  <c:v>0.49026379421045152</c:v>
                </c:pt>
                <c:pt idx="3493">
                  <c:v>0.39161450297945855</c:v>
                </c:pt>
                <c:pt idx="3494">
                  <c:v>0.27190621036234164</c:v>
                </c:pt>
                <c:pt idx="3495">
                  <c:v>0.23412787655010492</c:v>
                </c:pt>
                <c:pt idx="3496">
                  <c:v>0.30132772172112965</c:v>
                </c:pt>
                <c:pt idx="3497">
                  <c:v>0.43707175289644973</c:v>
                </c:pt>
                <c:pt idx="3498">
                  <c:v>0.47106377385424536</c:v>
                </c:pt>
                <c:pt idx="3499">
                  <c:v>0.33067081250218744</c:v>
                </c:pt>
                <c:pt idx="3500">
                  <c:v>0.24015701446118357</c:v>
                </c:pt>
                <c:pt idx="3501">
                  <c:v>0.25129919673490198</c:v>
                </c:pt>
                <c:pt idx="3502">
                  <c:v>0.36141040488602783</c:v>
                </c:pt>
                <c:pt idx="3503">
                  <c:v>0.4829625368482372</c:v>
                </c:pt>
                <c:pt idx="3504">
                  <c:v>0.41183527203407688</c:v>
                </c:pt>
                <c:pt idx="3505">
                  <c:v>0.28343602927785599</c:v>
                </c:pt>
                <c:pt idx="3506">
                  <c:v>0.23125839968972584</c:v>
                </c:pt>
                <c:pt idx="3507">
                  <c:v>0.28580674412251911</c:v>
                </c:pt>
                <c:pt idx="3508">
                  <c:v>0.42080532734997472</c:v>
                </c:pt>
                <c:pt idx="3509">
                  <c:v>0.48377511114691946</c:v>
                </c:pt>
                <c:pt idx="3510">
                  <c:v>0.34854171790928906</c:v>
                </c:pt>
                <c:pt idx="3511">
                  <c:v>0.24860380476714034</c:v>
                </c:pt>
                <c:pt idx="3512">
                  <c:v>0.24476101455618815</c:v>
                </c:pt>
                <c:pt idx="3513">
                  <c:v>0.34186653838003406</c:v>
                </c:pt>
                <c:pt idx="3514">
                  <c:v>0.47100736492910344</c:v>
                </c:pt>
                <c:pt idx="3515">
                  <c:v>0.43175370967266574</c:v>
                </c:pt>
                <c:pt idx="3516">
                  <c:v>0.29612793561585371</c:v>
                </c:pt>
                <c:pt idx="3517">
                  <c:v>0.23070021492751394</c:v>
                </c:pt>
                <c:pt idx="3518">
                  <c:v>0.27261172232578368</c:v>
                </c:pt>
                <c:pt idx="3519">
                  <c:v>0.40365168687434527</c:v>
                </c:pt>
                <c:pt idx="3520">
                  <c:v>0.49081409248189994</c:v>
                </c:pt>
                <c:pt idx="3521">
                  <c:v>0.36730609410195125</c:v>
                </c:pt>
                <c:pt idx="3522">
                  <c:v>0.25856080818110561</c:v>
                </c:pt>
                <c:pt idx="3523">
                  <c:v>0.23947228189578548</c:v>
                </c:pt>
                <c:pt idx="3524">
                  <c:v>0.32299985398340558</c:v>
                </c:pt>
                <c:pt idx="3525">
                  <c:v>0.45643817246177509</c:v>
                </c:pt>
                <c:pt idx="3526">
                  <c:v>0.45049583048303515</c:v>
                </c:pt>
                <c:pt idx="3527">
                  <c:v>0.31046259045712699</c:v>
                </c:pt>
                <c:pt idx="3528">
                  <c:v>0.23309895289433266</c:v>
                </c:pt>
                <c:pt idx="3529">
                  <c:v>0.26181431987805942</c:v>
                </c:pt>
                <c:pt idx="3530">
                  <c:v>0.38536009771715607</c:v>
                </c:pt>
                <c:pt idx="3531">
                  <c:v>0.49115170541118952</c:v>
                </c:pt>
                <c:pt idx="3532">
                  <c:v>0.38682658974727951</c:v>
                </c:pt>
                <c:pt idx="3533">
                  <c:v>0.26925758968138086</c:v>
                </c:pt>
                <c:pt idx="3534">
                  <c:v>0.23504594009573146</c:v>
                </c:pt>
                <c:pt idx="3535">
                  <c:v>0.30533657776893119</c:v>
                </c:pt>
                <c:pt idx="3536">
                  <c:v>0.44087916036225838</c:v>
                </c:pt>
                <c:pt idx="3537">
                  <c:v>0.46740491295674369</c:v>
                </c:pt>
                <c:pt idx="3538">
                  <c:v>0.32657105746790838</c:v>
                </c:pt>
                <c:pt idx="3539">
                  <c:v>0.23846494958981246</c:v>
                </c:pt>
                <c:pt idx="3540">
                  <c:v>0.25310801402709426</c:v>
                </c:pt>
                <c:pt idx="3541">
                  <c:v>0.36610624852507412</c:v>
                </c:pt>
                <c:pt idx="3542">
                  <c:v>0.48520249973447244</c:v>
                </c:pt>
                <c:pt idx="3543">
                  <c:v>0.40697809172922822</c:v>
                </c:pt>
                <c:pt idx="3544">
                  <c:v>0.28058787769068672</c:v>
                </c:pt>
                <c:pt idx="3545">
                  <c:v>0.23177294347900712</c:v>
                </c:pt>
                <c:pt idx="3546">
                  <c:v>0.2893304981973861</c:v>
                </c:pt>
                <c:pt idx="3547">
                  <c:v>0.42477029679966244</c:v>
                </c:pt>
                <c:pt idx="3548">
                  <c:v>0.48117325031699576</c:v>
                </c:pt>
                <c:pt idx="3549">
                  <c:v>0.34416286460429329</c:v>
                </c:pt>
                <c:pt idx="3550">
                  <c:v>0.24640347466977408</c:v>
                </c:pt>
                <c:pt idx="3551">
                  <c:v>0.24619348479155256</c:v>
                </c:pt>
                <c:pt idx="3552">
                  <c:v>0.34651654749314537</c:v>
                </c:pt>
                <c:pt idx="3553">
                  <c:v>0.4741920948028488</c:v>
                </c:pt>
                <c:pt idx="3554">
                  <c:v>0.42706038706581417</c:v>
                </c:pt>
                <c:pt idx="3555">
                  <c:v>0.29295041490801893</c:v>
                </c:pt>
                <c:pt idx="3556">
                  <c:v>0.23057709492545345</c:v>
                </c:pt>
                <c:pt idx="3557">
                  <c:v>0.27554847683995543</c:v>
                </c:pt>
                <c:pt idx="3558">
                  <c:v>0.40786282343002583</c:v>
                </c:pt>
                <c:pt idx="3559">
                  <c:v>0.48972718556523942</c:v>
                </c:pt>
                <c:pt idx="3560">
                  <c:v>0.36274071610732639</c:v>
                </c:pt>
                <c:pt idx="3561">
                  <c:v>0.2560877367763561</c:v>
                </c:pt>
                <c:pt idx="3562">
                  <c:v>0.24065436287085759</c:v>
                </c:pt>
                <c:pt idx="3563">
                  <c:v>0.32742682126539796</c:v>
                </c:pt>
                <c:pt idx="3564">
                  <c:v>0.46006182702852361</c:v>
                </c:pt>
                <c:pt idx="3565">
                  <c:v>0.4461433878479249</c:v>
                </c:pt>
                <c:pt idx="3566">
                  <c:v>0.3068628798320307</c:v>
                </c:pt>
                <c:pt idx="3567">
                  <c:v>0.23224619456079124</c:v>
                </c:pt>
                <c:pt idx="3568">
                  <c:v>0.26419894731661719</c:v>
                </c:pt>
                <c:pt idx="3569">
                  <c:v>0.38984664157488907</c:v>
                </c:pt>
                <c:pt idx="3570">
                  <c:v>0.49167580657231036</c:v>
                </c:pt>
                <c:pt idx="3571">
                  <c:v>0.38207834557101145</c:v>
                </c:pt>
                <c:pt idx="3572">
                  <c:v>0.26664309436011907</c:v>
                </c:pt>
                <c:pt idx="3573">
                  <c:v>0.23602687599660349</c:v>
                </c:pt>
                <c:pt idx="3574">
                  <c:v>0.30943944646307775</c:v>
                </c:pt>
                <c:pt idx="3575">
                  <c:v>0.44465788899409497</c:v>
                </c:pt>
                <c:pt idx="3576">
                  <c:v>0.46357041402691301</c:v>
                </c:pt>
                <c:pt idx="3577">
                  <c:v>0.32255779978763993</c:v>
                </c:pt>
                <c:pt idx="3578">
                  <c:v>0.23692304246689877</c:v>
                </c:pt>
                <c:pt idx="3579">
                  <c:v>0.25502047399650968</c:v>
                </c:pt>
                <c:pt idx="3580">
                  <c:v>0.3707815513869428</c:v>
                </c:pt>
                <c:pt idx="3581">
                  <c:v>0.48714765375091046</c:v>
                </c:pt>
                <c:pt idx="3582">
                  <c:v>0.40211822032822436</c:v>
                </c:pt>
                <c:pt idx="3583">
                  <c:v>0.27779837678622005</c:v>
                </c:pt>
                <c:pt idx="3584">
                  <c:v>0.23240757928324107</c:v>
                </c:pt>
                <c:pt idx="3585">
                  <c:v>0.29298398596263908</c:v>
                </c:pt>
                <c:pt idx="3586">
                  <c:v>0.42868965120644631</c:v>
                </c:pt>
                <c:pt idx="3587">
                  <c:v>0.47826828078656458</c:v>
                </c:pt>
                <c:pt idx="3588">
                  <c:v>0.33983896927351748</c:v>
                </c:pt>
                <c:pt idx="3589">
                  <c:v>0.24430396226789761</c:v>
                </c:pt>
                <c:pt idx="3590">
                  <c:v>0.24770571999133106</c:v>
                </c:pt>
                <c:pt idx="3591">
                  <c:v>0.3511967838447112</c:v>
                </c:pt>
                <c:pt idx="3592">
                  <c:v>0.47719769249168104</c:v>
                </c:pt>
                <c:pt idx="3593">
                  <c:v>0.4223072518999198</c:v>
                </c:pt>
                <c:pt idx="3594">
                  <c:v>0.28986347984257804</c:v>
                </c:pt>
                <c:pt idx="3595">
                  <c:v>0.23062218816816707</c:v>
                </c:pt>
                <c:pt idx="3596">
                  <c:v>0.27862761892673421</c:v>
                </c:pt>
                <c:pt idx="3597">
                  <c:v>0.41200830083462614</c:v>
                </c:pt>
                <c:pt idx="3598">
                  <c:v>0.48825255335241124</c:v>
                </c:pt>
                <c:pt idx="3599">
                  <c:v>0.35821765586416177</c:v>
                </c:pt>
                <c:pt idx="3600">
                  <c:v>0.25366128821236</c:v>
                </c:pt>
                <c:pt idx="3601">
                  <c:v>0.24188589045760309</c:v>
                </c:pt>
                <c:pt idx="3602">
                  <c:v>0.33191819063850275</c:v>
                </c:pt>
                <c:pt idx="3603">
                  <c:v>0.46361876079326508</c:v>
                </c:pt>
                <c:pt idx="3604">
                  <c:v>0.44169781846478862</c:v>
                </c:pt>
                <c:pt idx="3605">
                  <c:v>0.30336757465123709</c:v>
                </c:pt>
                <c:pt idx="3606">
                  <c:v>0.23156782418994898</c:v>
                </c:pt>
                <c:pt idx="3607">
                  <c:v>0.26670797276452601</c:v>
                </c:pt>
                <c:pt idx="3608">
                  <c:v>0.39427074426485764</c:v>
                </c:pt>
                <c:pt idx="3609">
                  <c:v>0.49182453788074249</c:v>
                </c:pt>
                <c:pt idx="3610">
                  <c:v>0.37737336536727267</c:v>
                </c:pt>
                <c:pt idx="3611">
                  <c:v>0.26406037188905729</c:v>
                </c:pt>
                <c:pt idx="3612">
                  <c:v>0.23706184257640431</c:v>
                </c:pt>
                <c:pt idx="3613">
                  <c:v>0.31362898816599805</c:v>
                </c:pt>
                <c:pt idx="3614">
                  <c:v>0.44840804940412288</c:v>
                </c:pt>
                <c:pt idx="3615">
                  <c:v>0.45958468800030439</c:v>
                </c:pt>
                <c:pt idx="3616">
                  <c:v>0.31863730923805778</c:v>
                </c:pt>
                <c:pt idx="3617">
                  <c:v>0.23553852485508689</c:v>
                </c:pt>
                <c:pt idx="3618">
                  <c:v>0.2570402081796922</c:v>
                </c:pt>
                <c:pt idx="3619">
                  <c:v>0.37542537351507338</c:v>
                </c:pt>
                <c:pt idx="3620">
                  <c:v>0.48877768684909378</c:v>
                </c:pt>
                <c:pt idx="3621">
                  <c:v>0.39726925053301748</c:v>
                </c:pt>
                <c:pt idx="3622">
                  <c:v>0.27506004856356403</c:v>
                </c:pt>
                <c:pt idx="3623">
                  <c:v>0.23314716050320392</c:v>
                </c:pt>
                <c:pt idx="3624">
                  <c:v>0.29675915992923008</c:v>
                </c:pt>
                <c:pt idx="3625">
                  <c:v>0.43256885372271836</c:v>
                </c:pt>
                <c:pt idx="3626">
                  <c:v>0.47509133107137735</c:v>
                </c:pt>
                <c:pt idx="3627">
                  <c:v>0.33557717683021276</c:v>
                </c:pt>
                <c:pt idx="3628">
                  <c:v>0.24231948591801356</c:v>
                </c:pt>
                <c:pt idx="3629">
                  <c:v>0.24930502998651263</c:v>
                </c:pt>
                <c:pt idx="3630">
                  <c:v>0.35589547305333435</c:v>
                </c:pt>
                <c:pt idx="3631">
                  <c:v>0.47999305144168836</c:v>
                </c:pt>
                <c:pt idx="3632">
                  <c:v>0.41750618765322717</c:v>
                </c:pt>
                <c:pt idx="3633">
                  <c:v>0.28686030189995443</c:v>
                </c:pt>
                <c:pt idx="3634">
                  <c:v>0.23082765417690329</c:v>
                </c:pt>
                <c:pt idx="3635">
                  <c:v>0.28184978813935974</c:v>
                </c:pt>
                <c:pt idx="3636">
                  <c:v>0.41609155942828235</c:v>
                </c:pt>
                <c:pt idx="3637">
                  <c:v>0.48640122509613132</c:v>
                </c:pt>
                <c:pt idx="3638">
                  <c:v>0.35373718754294631</c:v>
                </c:pt>
                <c:pt idx="3639">
                  <c:v>0.25129184779275354</c:v>
                </c:pt>
                <c:pt idx="3640">
                  <c:v>0.2431725896007377</c:v>
                </c:pt>
                <c:pt idx="3641">
                  <c:v>0.33646807903573189</c:v>
                </c:pt>
                <c:pt idx="3642">
                  <c:v>0.4670876856083907</c:v>
                </c:pt>
                <c:pt idx="3643">
                  <c:v>0.4371662144405149</c:v>
                </c:pt>
                <c:pt idx="3644">
                  <c:v>0.29997574591637494</c:v>
                </c:pt>
                <c:pt idx="3645">
                  <c:v>0.23106536695017732</c:v>
                </c:pt>
                <c:pt idx="3646">
                  <c:v>0.26934661694547696</c:v>
                </c:pt>
                <c:pt idx="3647">
                  <c:v>0.39862892301731356</c:v>
                </c:pt>
                <c:pt idx="3648">
                  <c:v>0.49158857340275858</c:v>
                </c:pt>
                <c:pt idx="3649">
                  <c:v>0.37271298942721365</c:v>
                </c:pt>
                <c:pt idx="3650">
                  <c:v>0.2615090283204744</c:v>
                </c:pt>
                <c:pt idx="3651">
                  <c:v>0.23814492675487145</c:v>
                </c:pt>
                <c:pt idx="3652">
                  <c:v>0.31789896108797339</c:v>
                </c:pt>
                <c:pt idx="3653">
                  <c:v>0.45212697338084551</c:v>
                </c:pt>
                <c:pt idx="3654">
                  <c:v>0.45546785354604241</c:v>
                </c:pt>
                <c:pt idx="3655">
                  <c:v>0.31481459371993364</c:v>
                </c:pt>
                <c:pt idx="3656">
                  <c:v>0.23431710201755501</c:v>
                </c:pt>
                <c:pt idx="3657">
                  <c:v>0.25917070301927742</c:v>
                </c:pt>
                <c:pt idx="3658">
                  <c:v>0.38002802031267302</c:v>
                </c:pt>
                <c:pt idx="3659">
                  <c:v>0.49007503133813574</c:v>
                </c:pt>
                <c:pt idx="3660">
                  <c:v>0.39244297055651467</c:v>
                </c:pt>
                <c:pt idx="3661">
                  <c:v>0.27236623839622293</c:v>
                </c:pt>
                <c:pt idx="3662">
                  <c:v>0.23397685807692797</c:v>
                </c:pt>
                <c:pt idx="3663">
                  <c:v>0.3006471545134905</c:v>
                </c:pt>
                <c:pt idx="3664">
                  <c:v>0.43641277149981805</c:v>
                </c:pt>
                <c:pt idx="3665">
                  <c:v>0.4716743878871652</c:v>
                </c:pt>
                <c:pt idx="3666">
                  <c:v>0.3313853445752708</c:v>
                </c:pt>
                <c:pt idx="3667">
                  <c:v>0.24046305918574543</c:v>
                </c:pt>
                <c:pt idx="3668">
                  <c:v>0.2509977402709298</c:v>
                </c:pt>
                <c:pt idx="3669">
                  <c:v>0.36060017682017531</c:v>
                </c:pt>
                <c:pt idx="3670">
                  <c:v>0.48254852440598067</c:v>
                </c:pt>
                <c:pt idx="3671">
                  <c:v>0.41267074950681187</c:v>
                </c:pt>
                <c:pt idx="3672">
                  <c:v>0.28393321946304667</c:v>
                </c:pt>
                <c:pt idx="3673">
                  <c:v>0.23118296219157208</c:v>
                </c:pt>
                <c:pt idx="3674">
                  <c:v>0.2852132691776782</c:v>
                </c:pt>
                <c:pt idx="3675">
                  <c:v>0.42011720902985977</c:v>
                </c:pt>
                <c:pt idx="3676">
                  <c:v>0.4841906212696791</c:v>
                </c:pt>
                <c:pt idx="3677">
                  <c:v>0.34930121812456683</c:v>
                </c:pt>
                <c:pt idx="3678">
                  <c:v>0.24899199071903716</c:v>
                </c:pt>
                <c:pt idx="3679">
                  <c:v>0.24452170227501852</c:v>
                </c:pt>
                <c:pt idx="3680">
                  <c:v>0.34106926995527526</c:v>
                </c:pt>
                <c:pt idx="3681">
                  <c:v>0.47044289128390915</c:v>
                </c:pt>
                <c:pt idx="3682">
                  <c:v>0.43255549472149207</c:v>
                </c:pt>
                <c:pt idx="3683">
                  <c:v>0.29668494905217779</c:v>
                </c:pt>
                <c:pt idx="3684">
                  <c:v>0.23073882302161752</c:v>
                </c:pt>
                <c:pt idx="3685">
                  <c:v>0.27211997860516546</c:v>
                </c:pt>
                <c:pt idx="3686">
                  <c:v>0.40291938233904606</c:v>
                </c:pt>
                <c:pt idx="3687">
                  <c:v>0.49096175969096634</c:v>
                </c:pt>
                <c:pt idx="3688">
                  <c:v>0.36809695357865346</c:v>
                </c:pt>
                <c:pt idx="3689">
                  <c:v>0.25899097522129833</c:v>
                </c:pt>
                <c:pt idx="3690">
                  <c:v>0.23927332646236693</c:v>
                </c:pt>
                <c:pt idx="3691">
                  <c:v>0.32224404176589971</c:v>
                </c:pt>
                <c:pt idx="3692">
                  <c:v>0.45580841147367718</c:v>
                </c:pt>
                <c:pt idx="3693">
                  <c:v>0.45123568607500508</c:v>
                </c:pt>
                <c:pt idx="3694">
                  <c:v>0.31109328463103197</c:v>
                </c:pt>
                <c:pt idx="3695">
                  <c:v>0.23326330123355013</c:v>
                </c:pt>
                <c:pt idx="3696">
                  <c:v>0.26141568578533364</c:v>
                </c:pt>
                <c:pt idx="3697">
                  <c:v>0.38458118518381551</c:v>
                </c:pt>
                <c:pt idx="3698">
                  <c:v>0.49102432373602706</c:v>
                </c:pt>
                <c:pt idx="3699">
                  <c:v>0.38764877605931131</c:v>
                </c:pt>
                <c:pt idx="3700">
                  <c:v>0.2697113767998438</c:v>
                </c:pt>
                <c:pt idx="3701">
                  <c:v>0.2348830029739164</c:v>
                </c:pt>
                <c:pt idx="3702">
                  <c:v>0.3046389960900362</c:v>
                </c:pt>
                <c:pt idx="3703">
                  <c:v>0.44022529161588186</c:v>
                </c:pt>
                <c:pt idx="3704">
                  <c:v>0.46804853649367995</c:v>
                </c:pt>
                <c:pt idx="3705">
                  <c:v>0.32727139995840193</c:v>
                </c:pt>
                <c:pt idx="3706">
                  <c:v>0.23874598498371108</c:v>
                </c:pt>
                <c:pt idx="3707">
                  <c:v>0.25278910322361575</c:v>
                </c:pt>
                <c:pt idx="3708">
                  <c:v>0.36529837772229207</c:v>
                </c:pt>
                <c:pt idx="3709">
                  <c:v>0.48483700030524157</c:v>
                </c:pt>
                <c:pt idx="3710">
                  <c:v>0.4078154917671763</c:v>
                </c:pt>
                <c:pt idx="3711">
                  <c:v>0.28107416592772472</c:v>
                </c:pt>
                <c:pt idx="3712">
                  <c:v>0.23167531547259546</c:v>
                </c:pt>
                <c:pt idx="3713">
                  <c:v>0.28871396028930357</c:v>
                </c:pt>
                <c:pt idx="3714">
                  <c:v>0.42409061003739978</c:v>
                </c:pt>
                <c:pt idx="3715">
                  <c:v>0.48164395515084191</c:v>
                </c:pt>
                <c:pt idx="3716">
                  <c:v>0.34491353013535231</c:v>
                </c:pt>
                <c:pt idx="3717">
                  <c:v>0.2467757734064514</c:v>
                </c:pt>
                <c:pt idx="3718">
                  <c:v>0.24594122329935397</c:v>
                </c:pt>
                <c:pt idx="3719">
                  <c:v>0.34571296221717651</c:v>
                </c:pt>
                <c:pt idx="3720">
                  <c:v>0.47365531679128714</c:v>
                </c:pt>
                <c:pt idx="3721">
                  <c:v>0.42787353292748548</c:v>
                </c:pt>
                <c:pt idx="3722">
                  <c:v>0.29349121483725099</c:v>
                </c:pt>
                <c:pt idx="3723">
                  <c:v>0.23058613689778942</c:v>
                </c:pt>
                <c:pt idx="3724">
                  <c:v>0.27503242285198204</c:v>
                </c:pt>
                <c:pt idx="3725">
                  <c:v>0.40714207251564632</c:v>
                </c:pt>
                <c:pt idx="3726">
                  <c:v>0.48994229556844709</c:v>
                </c:pt>
                <c:pt idx="3727">
                  <c:v>0.36352422320084216</c:v>
                </c:pt>
                <c:pt idx="3728">
                  <c:v>0.25651073173316363</c:v>
                </c:pt>
                <c:pt idx="3729">
                  <c:v>0.24044731439765357</c:v>
                </c:pt>
                <c:pt idx="3730">
                  <c:v>0.32665939038589653</c:v>
                </c:pt>
                <c:pt idx="3731">
                  <c:v>0.45944177088700844</c:v>
                </c:pt>
                <c:pt idx="3732">
                  <c:v>0.44690009227325977</c:v>
                </c:pt>
                <c:pt idx="3733">
                  <c:v>0.30747560110608485</c:v>
                </c:pt>
                <c:pt idx="3734">
                  <c:v>0.23238073714881111</c:v>
                </c:pt>
                <c:pt idx="3735">
                  <c:v>0.26377938927031286</c:v>
                </c:pt>
                <c:pt idx="3736">
                  <c:v>0.38907801689779214</c:v>
                </c:pt>
                <c:pt idx="3737">
                  <c:v>0.49161197934498879</c:v>
                </c:pt>
                <c:pt idx="3738">
                  <c:v>0.3828933709930486</c:v>
                </c:pt>
                <c:pt idx="3739">
                  <c:v>0.26709121944213915</c:v>
                </c:pt>
                <c:pt idx="3740">
                  <c:v>0.23585381434947189</c:v>
                </c:pt>
                <c:pt idx="3741">
                  <c:v>0.30872622183550835</c:v>
                </c:pt>
                <c:pt idx="3742">
                  <c:v>0.44400888732154842</c:v>
                </c:pt>
                <c:pt idx="3743">
                  <c:v>0.46424244284637589</c:v>
                </c:pt>
                <c:pt idx="3744">
                  <c:v>0.32324276096924043</c:v>
                </c:pt>
                <c:pt idx="3745">
                  <c:v>0.23717764493723711</c:v>
                </c:pt>
                <c:pt idx="3746">
                  <c:v>0.25468343798803433</c:v>
                </c:pt>
                <c:pt idx="3747">
                  <c:v>0.36997803085983783</c:v>
                </c:pt>
                <c:pt idx="3748">
                  <c:v>0.48683447707033667</c:v>
                </c:pt>
                <c:pt idx="3749">
                  <c:v>0.40295507586615364</c:v>
                </c:pt>
                <c:pt idx="3750">
                  <c:v>0.27827511217889844</c:v>
                </c:pt>
                <c:pt idx="3751">
                  <c:v>0.23229033677809285</c:v>
                </c:pt>
                <c:pt idx="3752">
                  <c:v>0.29234563729259461</c:v>
                </c:pt>
                <c:pt idx="3753">
                  <c:v>0.42801742276718024</c:v>
                </c:pt>
                <c:pt idx="3754">
                  <c:v>0.47878903833032344</c:v>
                </c:pt>
                <c:pt idx="3755">
                  <c:v>0.34057968651527382</c:v>
                </c:pt>
                <c:pt idx="3756">
                  <c:v>0.24465785476570892</c:v>
                </c:pt>
                <c:pt idx="3757">
                  <c:v>0.24743917146959116</c:v>
                </c:pt>
                <c:pt idx="3758">
                  <c:v>0.35038880345841861</c:v>
                </c:pt>
                <c:pt idx="3759">
                  <c:v>0.4766940140021354</c:v>
                </c:pt>
                <c:pt idx="3760">
                  <c:v>0.42312990868210021</c:v>
                </c:pt>
                <c:pt idx="3761">
                  <c:v>0.29038913116288445</c:v>
                </c:pt>
                <c:pt idx="3762">
                  <c:v>0.23060273052669963</c:v>
                </c:pt>
                <c:pt idx="3763">
                  <c:v>0.27808692614005076</c:v>
                </c:pt>
                <c:pt idx="3764">
                  <c:v>0.41129865478384797</c:v>
                </c:pt>
                <c:pt idx="3765">
                  <c:v>0.48853385610442412</c:v>
                </c:pt>
                <c:pt idx="3766">
                  <c:v>0.35899389136452575</c:v>
                </c:pt>
                <c:pt idx="3767">
                  <c:v>0.2540755796920055</c:v>
                </c:pt>
                <c:pt idx="3768">
                  <c:v>0.24166996840640514</c:v>
                </c:pt>
                <c:pt idx="3769">
                  <c:v>0.33114005302586225</c:v>
                </c:pt>
                <c:pt idx="3770">
                  <c:v>0.46301158292406824</c:v>
                </c:pt>
                <c:pt idx="3771">
                  <c:v>0.44247003704833116</c:v>
                </c:pt>
                <c:pt idx="3772">
                  <c:v>0.30396233330260891</c:v>
                </c:pt>
                <c:pt idx="3773">
                  <c:v>0.23167217902671886</c:v>
                </c:pt>
                <c:pt idx="3774">
                  <c:v>0.26626661543349928</c:v>
                </c:pt>
                <c:pt idx="3775">
                  <c:v>0.3935131710940647</c:v>
                </c:pt>
                <c:pt idx="3776">
                  <c:v>0.49182611753618022</c:v>
                </c:pt>
                <c:pt idx="3777">
                  <c:v>0.37818078573271952</c:v>
                </c:pt>
                <c:pt idx="3778">
                  <c:v>0.26450311011092847</c:v>
                </c:pt>
                <c:pt idx="3779">
                  <c:v>0.23687997903036895</c:v>
                </c:pt>
                <c:pt idx="3780">
                  <c:v>0.31290130618991563</c:v>
                </c:pt>
                <c:pt idx="3781">
                  <c:v>0.44776407241228017</c:v>
                </c:pt>
                <c:pt idx="3782">
                  <c:v>0.46028121296689894</c:v>
                </c:pt>
                <c:pt idx="3783">
                  <c:v>0.31930589391415121</c:v>
                </c:pt>
                <c:pt idx="3784">
                  <c:v>0.23576556696646572</c:v>
                </c:pt>
                <c:pt idx="3785">
                  <c:v>0.25668444333056145</c:v>
                </c:pt>
                <c:pt idx="3786">
                  <c:v>0.37462800492431447</c:v>
                </c:pt>
                <c:pt idx="3787">
                  <c:v>0.4885201224640881</c:v>
                </c:pt>
                <c:pt idx="3788">
                  <c:v>0.39810332818118355</c:v>
                </c:pt>
                <c:pt idx="3789">
                  <c:v>0.27552846878084136</c:v>
                </c:pt>
                <c:pt idx="3790">
                  <c:v>0.23301291508034389</c:v>
                </c:pt>
                <c:pt idx="3791">
                  <c:v>0.29610046534227924</c:v>
                </c:pt>
                <c:pt idx="3792">
                  <c:v>0.43190317432519015</c:v>
                </c:pt>
                <c:pt idx="3793">
                  <c:v>0.47565666613725932</c:v>
                </c:pt>
                <c:pt idx="3794">
                  <c:v>0.33630664618786327</c:v>
                </c:pt>
                <c:pt idx="3795">
                  <c:v>0.24265259020914698</c:v>
                </c:pt>
                <c:pt idx="3796">
                  <c:v>0.24902299902377473</c:v>
                </c:pt>
                <c:pt idx="3797">
                  <c:v>0.35508518925987481</c:v>
                </c:pt>
                <c:pt idx="3798">
                  <c:v>0.47952776429761756</c:v>
                </c:pt>
                <c:pt idx="3799">
                  <c:v>0.41833617502870957</c:v>
                </c:pt>
                <c:pt idx="3800">
                  <c:v>0.28737205154610762</c:v>
                </c:pt>
                <c:pt idx="3801">
                  <c:v>0.23078124665189556</c:v>
                </c:pt>
                <c:pt idx="3802">
                  <c:v>0.28128450882259282</c:v>
                </c:pt>
                <c:pt idx="3803">
                  <c:v>0.41539233153919514</c:v>
                </c:pt>
                <c:pt idx="3804">
                  <c:v>0.48674635818299888</c:v>
                </c:pt>
                <c:pt idx="3805">
                  <c:v>0.35450599969045116</c:v>
                </c:pt>
                <c:pt idx="3806">
                  <c:v>0.25169547441557921</c:v>
                </c:pt>
                <c:pt idx="3807">
                  <c:v>0.24294667874127093</c:v>
                </c:pt>
                <c:pt idx="3808">
                  <c:v>0.33568033226761174</c:v>
                </c:pt>
                <c:pt idx="3809">
                  <c:v>0.46649739102800475</c:v>
                </c:pt>
                <c:pt idx="3810">
                  <c:v>0.43795277313225839</c:v>
                </c:pt>
                <c:pt idx="3811">
                  <c:v>0.30055280894883452</c:v>
                </c:pt>
                <c:pt idx="3812">
                  <c:v>0.23113936581611833</c:v>
                </c:pt>
                <c:pt idx="3813">
                  <c:v>0.26888255439633091</c:v>
                </c:pt>
                <c:pt idx="3814">
                  <c:v>0.39788288353713225</c:v>
                </c:pt>
                <c:pt idx="3815">
                  <c:v>0.4916569711208425</c:v>
                </c:pt>
                <c:pt idx="3816">
                  <c:v>0.37351270924440172</c:v>
                </c:pt>
                <c:pt idx="3817">
                  <c:v>0.26194629277105352</c:v>
                </c:pt>
                <c:pt idx="3818">
                  <c:v>0.2379550606387443</c:v>
                </c:pt>
                <c:pt idx="3819">
                  <c:v>0.31715782303376178</c:v>
                </c:pt>
                <c:pt idx="3820">
                  <c:v>0.45148871333099716</c:v>
                </c:pt>
                <c:pt idx="3821">
                  <c:v>0.45618572368842647</c:v>
                </c:pt>
                <c:pt idx="3822">
                  <c:v>0.31546603542803597</c:v>
                </c:pt>
                <c:pt idx="3823">
                  <c:v>0.23451569424679569</c:v>
                </c:pt>
                <c:pt idx="3824">
                  <c:v>0.25879560122758694</c:v>
                </c:pt>
                <c:pt idx="3825">
                  <c:v>0.37923837757900825</c:v>
                </c:pt>
                <c:pt idx="3826">
                  <c:v>0.48987593363259108</c:v>
                </c:pt>
                <c:pt idx="3827">
                  <c:v>0.39327239703873612</c:v>
                </c:pt>
                <c:pt idx="3828">
                  <c:v>0.27282741930691568</c:v>
                </c:pt>
                <c:pt idx="3829">
                  <c:v>0.23382810408942331</c:v>
                </c:pt>
                <c:pt idx="3830">
                  <c:v>0.29996966834369587</c:v>
                </c:pt>
                <c:pt idx="3831">
                  <c:v>0.43575286153205017</c:v>
                </c:pt>
                <c:pt idx="3832">
                  <c:v>0.47227880715571813</c:v>
                </c:pt>
                <c:pt idx="3833">
                  <c:v>0.3321021897331054</c:v>
                </c:pt>
                <c:pt idx="3834">
                  <c:v>0.24077324479419096</c:v>
                </c:pt>
                <c:pt idx="3835">
                  <c:v>0.25069921425451214</c:v>
                </c:pt>
                <c:pt idx="3836">
                  <c:v>0.35978975456859846</c:v>
                </c:pt>
                <c:pt idx="3837">
                  <c:v>0.4821265794806241</c:v>
                </c:pt>
                <c:pt idx="3838">
                  <c:v>0.41350563843395699</c:v>
                </c:pt>
                <c:pt idx="3839">
                  <c:v>0.28443242873855035</c:v>
                </c:pt>
                <c:pt idx="3840">
                  <c:v>0.23111159623667102</c:v>
                </c:pt>
                <c:pt idx="3841">
                  <c:v>0.28462387199768779</c:v>
                </c:pt>
                <c:pt idx="3842">
                  <c:v>0.41942753918462705</c:v>
                </c:pt>
                <c:pt idx="3843">
                  <c:v>0.48459614541384188</c:v>
                </c:pt>
                <c:pt idx="3844">
                  <c:v>0.35006214703366828</c:v>
                </c:pt>
                <c:pt idx="3845">
                  <c:v>0.24938265776313745</c:v>
                </c:pt>
                <c:pt idx="3846">
                  <c:v>0.24428447980170073</c:v>
                </c:pt>
                <c:pt idx="3847">
                  <c:v>0.34027326684092613</c:v>
                </c:pt>
                <c:pt idx="3848">
                  <c:v>0.46987418429947048</c:v>
                </c:pt>
                <c:pt idx="3849">
                  <c:v>0.43335516095049015</c:v>
                </c:pt>
                <c:pt idx="3850">
                  <c:v>0.29724484695127601</c:v>
                </c:pt>
                <c:pt idx="3851">
                  <c:v>0.23078259758639877</c:v>
                </c:pt>
                <c:pt idx="3852">
                  <c:v>0.27163236641487098</c:v>
                </c:pt>
                <c:pt idx="3853">
                  <c:v>0.40218506216774919</c:v>
                </c:pt>
                <c:pt idx="3854">
                  <c:v>0.49109775921613791</c:v>
                </c:pt>
                <c:pt idx="3855">
                  <c:v>0.36888909809200443</c:v>
                </c:pt>
                <c:pt idx="3856">
                  <c:v>0.25942225779396405</c:v>
                </c:pt>
                <c:pt idx="3857">
                  <c:v>0.23907571734701538</c:v>
                </c:pt>
                <c:pt idx="3858">
                  <c:v>0.32149031546410706</c:v>
                </c:pt>
                <c:pt idx="3859">
                  <c:v>0.45517723528146797</c:v>
                </c:pt>
                <c:pt idx="3860">
                  <c:v>0.45197247898638959</c:v>
                </c:pt>
                <c:pt idx="3861">
                  <c:v>0.31172705798108408</c:v>
                </c:pt>
                <c:pt idx="3862">
                  <c:v>0.233432734065845</c:v>
                </c:pt>
                <c:pt idx="3863">
                  <c:v>0.26102057404590262</c:v>
                </c:pt>
                <c:pt idx="3864">
                  <c:v>0.38380059699490782</c:v>
                </c:pt>
                <c:pt idx="3865">
                  <c:v>0.49088620423903839</c:v>
                </c:pt>
                <c:pt idx="3866">
                  <c:v>0.38847212021492522</c:v>
                </c:pt>
                <c:pt idx="3867">
                  <c:v>0.2701661901957248</c:v>
                </c:pt>
                <c:pt idx="3868">
                  <c:v>0.23472197926856692</c:v>
                </c:pt>
                <c:pt idx="3869">
                  <c:v>0.30394424321322666</c:v>
                </c:pt>
                <c:pt idx="3870">
                  <c:v>0.43957056900588248</c:v>
                </c:pt>
                <c:pt idx="3871">
                  <c:v>0.46868681887987113</c:v>
                </c:pt>
                <c:pt idx="3872">
                  <c:v>0.32797427678000579</c:v>
                </c:pt>
                <c:pt idx="3873">
                  <c:v>0.23903143953411049</c:v>
                </c:pt>
                <c:pt idx="3874">
                  <c:v>0.25247325028842593</c:v>
                </c:pt>
                <c:pt idx="3875">
                  <c:v>0.36448995415402718</c:v>
                </c:pt>
                <c:pt idx="3876">
                  <c:v>0.48446285586758853</c:v>
                </c:pt>
                <c:pt idx="3877">
                  <c:v>0.4086527407413077</c:v>
                </c:pt>
                <c:pt idx="3878">
                  <c:v>0.28156223396475999</c:v>
                </c:pt>
                <c:pt idx="3879">
                  <c:v>0.23158133020417401</c:v>
                </c:pt>
                <c:pt idx="3880">
                  <c:v>0.28810131414558243</c:v>
                </c:pt>
                <c:pt idx="3881">
                  <c:v>0.42340954080212445</c:v>
                </c:pt>
                <c:pt idx="3882">
                  <c:v>0.48210550344259046</c:v>
                </c:pt>
                <c:pt idx="3883">
                  <c:v>0.34566579043197576</c:v>
                </c:pt>
                <c:pt idx="3884">
                  <c:v>0.24715099055549333</c:v>
                </c:pt>
                <c:pt idx="3885">
                  <c:v>0.24569129106604609</c:v>
                </c:pt>
                <c:pt idx="3886">
                  <c:v>0.34491033423622885</c:v>
                </c:pt>
                <c:pt idx="3887">
                  <c:v>0.4731133828872478</c:v>
                </c:pt>
                <c:pt idx="3888">
                  <c:v>0.4286848436639048</c:v>
                </c:pt>
                <c:pt idx="3889">
                  <c:v>0.2940347380891995</c:v>
                </c:pt>
                <c:pt idx="3890">
                  <c:v>0.23060021010463463</c:v>
                </c:pt>
                <c:pt idx="3891">
                  <c:v>0.27452059014013797</c:v>
                </c:pt>
                <c:pt idx="3892">
                  <c:v>0.40641935567988996</c:v>
                </c:pt>
                <c:pt idx="3893">
                  <c:v>0.49014584505824821</c:v>
                </c:pt>
                <c:pt idx="3894">
                  <c:v>0.36430898639731818</c:v>
                </c:pt>
                <c:pt idx="3895">
                  <c:v>0.25693505855337367</c:v>
                </c:pt>
                <c:pt idx="3896">
                  <c:v>0.24024170479505691</c:v>
                </c:pt>
                <c:pt idx="3897">
                  <c:v>0.32589389993984802</c:v>
                </c:pt>
                <c:pt idx="3898">
                  <c:v>0.45881984071973148</c:v>
                </c:pt>
                <c:pt idx="3899">
                  <c:v>0.44765399708850806</c:v>
                </c:pt>
                <c:pt idx="3900">
                  <c:v>0.30809142509095294</c:v>
                </c:pt>
                <c:pt idx="3901">
                  <c:v>0.23252044687870177</c:v>
                </c:pt>
                <c:pt idx="3902">
                  <c:v>0.26336349654285079</c:v>
                </c:pt>
                <c:pt idx="3903">
                  <c:v>0.38830755776010045</c:v>
                </c:pt>
                <c:pt idx="3904">
                  <c:v>0.49153706067311598</c:v>
                </c:pt>
                <c:pt idx="3905">
                  <c:v>0.38370967307721976</c:v>
                </c:pt>
                <c:pt idx="3906">
                  <c:v>0.26754029120821021</c:v>
                </c:pt>
                <c:pt idx="3907">
                  <c:v>0.23568238870218963</c:v>
                </c:pt>
                <c:pt idx="3908">
                  <c:v>0.30801560224191443</c:v>
                </c:pt>
                <c:pt idx="3909">
                  <c:v>0.44335904869713277</c:v>
                </c:pt>
                <c:pt idx="3910">
                  <c:v>0.46490987732145572</c:v>
                </c:pt>
                <c:pt idx="3911">
                  <c:v>0.32393044907094526</c:v>
                </c:pt>
                <c:pt idx="3912">
                  <c:v>0.23743688931799695</c:v>
                </c:pt>
                <c:pt idx="3913">
                  <c:v>0.25434956863236069</c:v>
                </c:pt>
                <c:pt idx="3914">
                  <c:v>0.36917362646957175</c:v>
                </c:pt>
                <c:pt idx="3915">
                  <c:v>0.48651203793667008</c:v>
                </c:pt>
                <c:pt idx="3916">
                  <c:v>0.40379219278547368</c:v>
                </c:pt>
                <c:pt idx="3917">
                  <c:v>0.27875340130831433</c:v>
                </c:pt>
                <c:pt idx="3918">
                  <c:v>0.23217628630736606</c:v>
                </c:pt>
                <c:pt idx="3919">
                  <c:v>0.29171094619414367</c:v>
                </c:pt>
                <c:pt idx="3920">
                  <c:v>0.42734397685329895</c:v>
                </c:pt>
                <c:pt idx="3921">
                  <c:v>0.47930155779855715</c:v>
                </c:pt>
                <c:pt idx="3922">
                  <c:v>0.34132220649195627</c:v>
                </c:pt>
                <c:pt idx="3923">
                  <c:v>0.24501509369082278</c:v>
                </c:pt>
                <c:pt idx="3924">
                  <c:v>0.24717517431609912</c:v>
                </c:pt>
                <c:pt idx="3925">
                  <c:v>0.34958143471780212</c:v>
                </c:pt>
                <c:pt idx="3926">
                  <c:v>0.4761842493288696</c:v>
                </c:pt>
                <c:pt idx="3927">
                  <c:v>0.42395107380795449</c:v>
                </c:pt>
                <c:pt idx="3928">
                  <c:v>0.2909173077146775</c:v>
                </c:pt>
                <c:pt idx="3929">
                  <c:v>0.23058808563823455</c:v>
                </c:pt>
                <c:pt idx="3930">
                  <c:v>0.27755048581142477</c:v>
                </c:pt>
                <c:pt idx="3931">
                  <c:v>0.41058713861338991</c:v>
                </c:pt>
                <c:pt idx="3932">
                  <c:v>0.48880389221788412</c:v>
                </c:pt>
                <c:pt idx="3933">
                  <c:v>0.35977138271064912</c:v>
                </c:pt>
                <c:pt idx="3934">
                  <c:v>0.25449149945704241</c:v>
                </c:pt>
                <c:pt idx="3935">
                  <c:v>0.24145564684773915</c:v>
                </c:pt>
                <c:pt idx="3936">
                  <c:v>0.33036368802583771</c:v>
                </c:pt>
                <c:pt idx="3937">
                  <c:v>0.4624019228117528</c:v>
                </c:pt>
                <c:pt idx="3938">
                  <c:v>0.4432396680478094</c:v>
                </c:pt>
                <c:pt idx="3939">
                  <c:v>0.30456017483606052</c:v>
                </c:pt>
                <c:pt idx="3940">
                  <c:v>0.23178175363605893</c:v>
                </c:pt>
                <c:pt idx="3941">
                  <c:v>0.26582907849542936</c:v>
                </c:pt>
                <c:pt idx="3942">
                  <c:v>0.3927536514992549</c:v>
                </c:pt>
                <c:pt idx="3943">
                  <c:v>0.49181631368867701</c:v>
                </c:pt>
                <c:pt idx="3944">
                  <c:v>0.37898953140551916</c:v>
                </c:pt>
                <c:pt idx="3945">
                  <c:v>0.26494677172470094</c:v>
                </c:pt>
                <c:pt idx="3946">
                  <c:v>0.23669955991278208</c:v>
                </c:pt>
                <c:pt idx="3947">
                  <c:v>0.31217603883235512</c:v>
                </c:pt>
                <c:pt idx="3948">
                  <c:v>0.4471191970854152</c:v>
                </c:pt>
                <c:pt idx="3949">
                  <c:v>0.46097376359063347</c:v>
                </c:pt>
                <c:pt idx="3950">
                  <c:v>0.31997736124544313</c:v>
                </c:pt>
                <c:pt idx="3951">
                  <c:v>0.23599742650661398</c:v>
                </c:pt>
                <c:pt idx="3952">
                  <c:v>0.25633194749879379</c:v>
                </c:pt>
                <c:pt idx="3953">
                  <c:v>0.37382945759027431</c:v>
                </c:pt>
                <c:pt idx="3954">
                  <c:v>0.48825276264122741</c:v>
                </c:pt>
                <c:pt idx="3955">
                  <c:v>0.39893802933029232</c:v>
                </c:pt>
                <c:pt idx="3956">
                  <c:v>0.27599823977771071</c:v>
                </c:pt>
                <c:pt idx="3957">
                  <c:v>0.23288141598751644</c:v>
                </c:pt>
                <c:pt idx="3958">
                  <c:v>0.29544516608783405</c:v>
                </c:pt>
                <c:pt idx="3959">
                  <c:v>0.43123642666416251</c:v>
                </c:pt>
                <c:pt idx="3960">
                  <c:v>0.47621471634324053</c:v>
                </c:pt>
                <c:pt idx="3961">
                  <c:v>0.33703815079885452</c:v>
                </c:pt>
                <c:pt idx="3962">
                  <c:v>0.24298943600119571</c:v>
                </c:pt>
                <c:pt idx="3963">
                  <c:v>0.24874371291563527</c:v>
                </c:pt>
                <c:pt idx="3964">
                  <c:v>0.35427514867179044</c:v>
                </c:pt>
                <c:pt idx="3965">
                  <c:v>0.47905549806065928</c:v>
                </c:pt>
                <c:pt idx="3966">
                  <c:v>0.41916506723578123</c:v>
                </c:pt>
                <c:pt idx="3967">
                  <c:v>0.28788610138395804</c:v>
                </c:pt>
                <c:pt idx="3968">
                  <c:v>0.23073935151381694</c:v>
                </c:pt>
                <c:pt idx="3969">
                  <c:v>0.28072344361663765</c:v>
                </c:pt>
                <c:pt idx="3970">
                  <c:v>0.41469136620673114</c:v>
                </c:pt>
                <c:pt idx="3971">
                  <c:v>0.48708071091447952</c:v>
                </c:pt>
                <c:pt idx="3972">
                  <c:v>0.35527611440730844</c:v>
                </c:pt>
                <c:pt idx="3973">
                  <c:v>0.25210109431148242</c:v>
                </c:pt>
                <c:pt idx="3974">
                  <c:v>0.24272257902242239</c:v>
                </c:pt>
                <c:pt idx="3975">
                  <c:v>0.33489415222459051</c:v>
                </c:pt>
                <c:pt idx="3976">
                  <c:v>0.46590386943878698</c:v>
                </c:pt>
                <c:pt idx="3977">
                  <c:v>0.43873694497970722</c:v>
                </c:pt>
                <c:pt idx="3978">
                  <c:v>0.30113289019081746</c:v>
                </c:pt>
                <c:pt idx="3979">
                  <c:v>0.23121859467339936</c:v>
                </c:pt>
                <c:pt idx="3980">
                  <c:v>0.26842246685985727</c:v>
                </c:pt>
                <c:pt idx="3981">
                  <c:v>0.39713483535224525</c:v>
                </c:pt>
                <c:pt idx="3982">
                  <c:v>0.49171378119520914</c:v>
                </c:pt>
                <c:pt idx="3983">
                  <c:v>0.3743137510989053</c:v>
                </c:pt>
                <c:pt idx="3984">
                  <c:v>0.26238452405681595</c:v>
                </c:pt>
                <c:pt idx="3985">
                  <c:v>0.23776653974745596</c:v>
                </c:pt>
                <c:pt idx="3986">
                  <c:v>0.31641893860660175</c:v>
                </c:pt>
                <c:pt idx="3987">
                  <c:v>0.45084939141466329</c:v>
                </c:pt>
                <c:pt idx="3988">
                  <c:v>0.45690010840188472</c:v>
                </c:pt>
                <c:pt idx="3989">
                  <c:v>0.31612047481823213</c:v>
                </c:pt>
                <c:pt idx="3990">
                  <c:v>0.23471924288928478</c:v>
                </c:pt>
                <c:pt idx="3991">
                  <c:v>0.25842387642897258</c:v>
                </c:pt>
                <c:pt idx="3992">
                  <c:v>0.37844730211021738</c:v>
                </c:pt>
                <c:pt idx="3993">
                  <c:v>0.48966657549824338</c:v>
                </c:pt>
                <c:pt idx="3994">
                  <c:v>0.39410273987610106</c:v>
                </c:pt>
              </c:numCache>
            </c:numRef>
          </c:xVal>
          <c:yVal>
            <c:numRef>
              <c:f>'PP-model'!$C$6:$C$4000</c:f>
              <c:numCache>
                <c:formatCode>General</c:formatCode>
                <c:ptCount val="3995"/>
                <c:pt idx="0">
                  <c:v>0.3</c:v>
                </c:pt>
                <c:pt idx="1">
                  <c:v>0.26999999999999996</c:v>
                </c:pt>
                <c:pt idx="2">
                  <c:v>0.33047999999999994</c:v>
                </c:pt>
                <c:pt idx="3">
                  <c:v>0.44285483289599997</c:v>
                </c:pt>
                <c:pt idx="4">
                  <c:v>0.44962741153781333</c:v>
                </c:pt>
                <c:pt idx="5">
                  <c:v>0.33946890884394998</c:v>
                </c:pt>
                <c:pt idx="6">
                  <c:v>0.26029735109214575</c:v>
                </c:pt>
                <c:pt idx="7">
                  <c:v>0.27479405652620026</c:v>
                </c:pt>
                <c:pt idx="8">
                  <c:v>0.38250513809927644</c:v>
                </c:pt>
                <c:pt idx="9">
                  <c:v>0.4728742852650118</c:v>
                </c:pt>
                <c:pt idx="10">
                  <c:v>0.40827576469891308</c:v>
                </c:pt>
                <c:pt idx="11">
                  <c:v>0.28683673184919922</c:v>
                </c:pt>
                <c:pt idx="12">
                  <c:v>0.24497287939231741</c:v>
                </c:pt>
                <c:pt idx="13">
                  <c:v>0.30479700239548896</c:v>
                </c:pt>
                <c:pt idx="14">
                  <c:v>0.43876631818451206</c:v>
                </c:pt>
                <c:pt idx="15">
                  <c:v>0.46248216305858414</c:v>
                </c:pt>
                <c:pt idx="16">
                  <c:v>0.34786718174437886</c:v>
                </c:pt>
                <c:pt idx="17">
                  <c:v>0.25514056754069964</c:v>
                </c:pt>
                <c:pt idx="18">
                  <c:v>0.25936660788164079</c:v>
                </c:pt>
                <c:pt idx="19">
                  <c:v>0.36396431613978042</c:v>
                </c:pt>
                <c:pt idx="20">
                  <c:v>0.47385226058294094</c:v>
                </c:pt>
                <c:pt idx="21">
                  <c:v>0.42383004814658137</c:v>
                </c:pt>
                <c:pt idx="22">
                  <c:v>0.29387288077587553</c:v>
                </c:pt>
                <c:pt idx="23">
                  <c:v>0.23904636717615835</c:v>
                </c:pt>
                <c:pt idx="24">
                  <c:v>0.28757772458107406</c:v>
                </c:pt>
                <c:pt idx="25">
                  <c:v>0.42339477752239291</c:v>
                </c:pt>
                <c:pt idx="26">
                  <c:v>0.46979328642121887</c:v>
                </c:pt>
                <c:pt idx="27">
                  <c:v>0.3664187627896347</c:v>
                </c:pt>
                <c:pt idx="28">
                  <c:v>0.262570821185929</c:v>
                </c:pt>
                <c:pt idx="29">
                  <c:v>0.25251208325156327</c:v>
                </c:pt>
                <c:pt idx="30">
                  <c:v>0.34418555157738151</c:v>
                </c:pt>
                <c:pt idx="31">
                  <c:v>0.46758014433013201</c:v>
                </c:pt>
                <c:pt idx="32">
                  <c:v>0.43837481769460374</c:v>
                </c:pt>
                <c:pt idx="33">
                  <c:v>0.30729291327141817</c:v>
                </c:pt>
                <c:pt idx="34">
                  <c:v>0.24019568902017374</c:v>
                </c:pt>
                <c:pt idx="35">
                  <c:v>0.27586603230447432</c:v>
                </c:pt>
                <c:pt idx="36">
                  <c:v>0.40608414150004801</c:v>
                </c:pt>
                <c:pt idx="37">
                  <c:v>0.47447989184910749</c:v>
                </c:pt>
                <c:pt idx="38">
                  <c:v>0.38535803030398441</c:v>
                </c:pt>
                <c:pt idx="39">
                  <c:v>0.27113415021600912</c:v>
                </c:pt>
                <c:pt idx="40">
                  <c:v>0.24654397870842271</c:v>
                </c:pt>
                <c:pt idx="41">
                  <c:v>0.32452801496340783</c:v>
                </c:pt>
                <c:pt idx="42">
                  <c:v>0.4570533488161323</c:v>
                </c:pt>
                <c:pt idx="43">
                  <c:v>0.45088390240184262</c:v>
                </c:pt>
                <c:pt idx="44">
                  <c:v>0.3238053491074887</c:v>
                </c:pt>
                <c:pt idx="45">
                  <c:v>0.24488725647097973</c:v>
                </c:pt>
                <c:pt idx="46">
                  <c:v>0.26705281367157913</c:v>
                </c:pt>
                <c:pt idx="47">
                  <c:v>0.3877563703054554</c:v>
                </c:pt>
                <c:pt idx="48">
                  <c:v>0.4765585438188894</c:v>
                </c:pt>
                <c:pt idx="49">
                  <c:v>0.40339597347627681</c:v>
                </c:pt>
                <c:pt idx="50">
                  <c:v>0.28012467149118314</c:v>
                </c:pt>
                <c:pt idx="51">
                  <c:v>0.2414904461318593</c:v>
                </c:pt>
                <c:pt idx="52">
                  <c:v>0.30614578737336529</c:v>
                </c:pt>
                <c:pt idx="53">
                  <c:v>0.44328811867439766</c:v>
                </c:pt>
                <c:pt idx="54">
                  <c:v>0.46090954565397607</c:v>
                </c:pt>
                <c:pt idx="55">
                  <c:v>0.34237982458017263</c:v>
                </c:pt>
                <c:pt idx="56">
                  <c:v>0.25204983093755468</c:v>
                </c:pt>
                <c:pt idx="57">
                  <c:v>0.26006581835559089</c:v>
                </c:pt>
                <c:pt idx="58">
                  <c:v>0.36860173702564358</c:v>
                </c:pt>
                <c:pt idx="59">
                  <c:v>0.47513148396556176</c:v>
                </c:pt>
                <c:pt idx="60">
                  <c:v>0.42006412979773217</c:v>
                </c:pt>
                <c:pt idx="61">
                  <c:v>0.29063084962901148</c:v>
                </c:pt>
                <c:pt idx="62">
                  <c:v>0.23881403662591902</c:v>
                </c:pt>
                <c:pt idx="63">
                  <c:v>0.29054355579091401</c:v>
                </c:pt>
                <c:pt idx="64">
                  <c:v>0.42742852123118824</c:v>
                </c:pt>
                <c:pt idx="65">
                  <c:v>0.46837561209998196</c:v>
                </c:pt>
                <c:pt idx="66">
                  <c:v>0.36175477044329069</c:v>
                </c:pt>
                <c:pt idx="67">
                  <c:v>0.26045612422205655</c:v>
                </c:pt>
                <c:pt idx="68">
                  <c:v>0.25391696917065681</c:v>
                </c:pt>
                <c:pt idx="69">
                  <c:v>0.34892774660546133</c:v>
                </c:pt>
                <c:pt idx="70">
                  <c:v>0.46955359490071724</c:v>
                </c:pt>
                <c:pt idx="71">
                  <c:v>0.43505847482132803</c:v>
                </c:pt>
                <c:pt idx="72">
                  <c:v>0.3037110825969922</c:v>
                </c:pt>
                <c:pt idx="73">
                  <c:v>0.23950231694544127</c:v>
                </c:pt>
                <c:pt idx="74">
                  <c:v>0.27832587589233043</c:v>
                </c:pt>
                <c:pt idx="75">
                  <c:v>0.41033384515973165</c:v>
                </c:pt>
                <c:pt idx="76">
                  <c:v>0.47357283707990799</c:v>
                </c:pt>
                <c:pt idx="77">
                  <c:v>0.380878126032903</c:v>
                </c:pt>
                <c:pt idx="78">
                  <c:v>0.26906289019279855</c:v>
                </c:pt>
                <c:pt idx="79">
                  <c:v>0.24793115575421273</c:v>
                </c:pt>
                <c:pt idx="80">
                  <c:v>0.32917819567455947</c:v>
                </c:pt>
                <c:pt idx="81">
                  <c:v>0.45991083537337951</c:v>
                </c:pt>
                <c:pt idx="82">
                  <c:v>0.44809769463782623</c:v>
                </c:pt>
                <c:pt idx="83">
                  <c:v>0.31961746524875256</c:v>
                </c:pt>
                <c:pt idx="84">
                  <c:v>0.24349797028144951</c:v>
                </c:pt>
                <c:pt idx="85">
                  <c:v>0.26896278539221274</c:v>
                </c:pt>
                <c:pt idx="86">
                  <c:v>0.392234134796562</c:v>
                </c:pt>
                <c:pt idx="87">
                  <c:v>0.47634294151004952</c:v>
                </c:pt>
                <c:pt idx="88">
                  <c:v>0.39918194857532535</c:v>
                </c:pt>
                <c:pt idx="89">
                  <c:v>0.27788074046271294</c:v>
                </c:pt>
                <c:pt idx="90">
                  <c:v>0.24254248201552389</c:v>
                </c:pt>
                <c:pt idx="91">
                  <c:v>0.31034932744300497</c:v>
                </c:pt>
                <c:pt idx="92">
                  <c:v>0.44682319700932194</c:v>
                </c:pt>
                <c:pt idx="93">
                  <c:v>0.45874715231175606</c:v>
                </c:pt>
                <c:pt idx="94">
                  <c:v>0.3378046416038355</c:v>
                </c:pt>
                <c:pt idx="95">
                  <c:v>0.25016844151498119</c:v>
                </c:pt>
                <c:pt idx="96">
                  <c:v>0.26162561866853851</c:v>
                </c:pt>
                <c:pt idx="97">
                  <c:v>0.37325255610528379</c:v>
                </c:pt>
                <c:pt idx="98">
                  <c:v>0.47583971430054417</c:v>
                </c:pt>
                <c:pt idx="99">
                  <c:v>0.41621302913707003</c:v>
                </c:pt>
                <c:pt idx="100">
                  <c:v>0.2879072232292974</c:v>
                </c:pt>
                <c:pt idx="101">
                  <c:v>0.2391671622596267</c:v>
                </c:pt>
                <c:pt idx="102">
                  <c:v>0.29397344031197997</c:v>
                </c:pt>
                <c:pt idx="103">
                  <c:v>0.43136256447317034</c:v>
                </c:pt>
                <c:pt idx="104">
                  <c:v>0.46680300316946183</c:v>
                </c:pt>
                <c:pt idx="105">
                  <c:v>0.35710436360822573</c:v>
                </c:pt>
                <c:pt idx="106">
                  <c:v>0.25839728928302719</c:v>
                </c:pt>
                <c:pt idx="107">
                  <c:v>0.25536433398405561</c:v>
                </c:pt>
                <c:pt idx="108">
                  <c:v>0.35367174148175307</c:v>
                </c:pt>
                <c:pt idx="109">
                  <c:v>0.47127457001696643</c:v>
                </c:pt>
                <c:pt idx="110">
                  <c:v>0.43162947587661865</c:v>
                </c:pt>
                <c:pt idx="111">
                  <c:v>0.3003133875564919</c:v>
                </c:pt>
                <c:pt idx="112">
                  <c:v>0.23902072681923819</c:v>
                </c:pt>
                <c:pt idx="113">
                  <c:v>0.28096377998469457</c:v>
                </c:pt>
                <c:pt idx="114">
                  <c:v>0.41452475046793985</c:v>
                </c:pt>
                <c:pt idx="115">
                  <c:v>0.4725284407484503</c:v>
                </c:pt>
                <c:pt idx="116">
                  <c:v>0.37635221494262661</c:v>
                </c:pt>
                <c:pt idx="117">
                  <c:v>0.26700142364829893</c:v>
                </c:pt>
                <c:pt idx="118">
                  <c:v>0.24934962195782415</c:v>
                </c:pt>
                <c:pt idx="119">
                  <c:v>0.33387874316777277</c:v>
                </c:pt>
                <c:pt idx="120">
                  <c:v>0.46256714748030747</c:v>
                </c:pt>
                <c:pt idx="121">
                  <c:v>0.44517296898525599</c:v>
                </c:pt>
                <c:pt idx="122">
                  <c:v>0.315564696853882</c:v>
                </c:pt>
                <c:pt idx="123">
                  <c:v>0.24226576814455286</c:v>
                </c:pt>
                <c:pt idx="124">
                  <c:v>0.27099045300385621</c:v>
                </c:pt>
                <c:pt idx="125">
                  <c:v>0.39666020631879673</c:v>
                </c:pt>
                <c:pt idx="126">
                  <c:v>0.47593885719705276</c:v>
                </c:pt>
                <c:pt idx="127">
                  <c:v>0.39489424529207828</c:v>
                </c:pt>
                <c:pt idx="128">
                  <c:v>0.27570542876381354</c:v>
                </c:pt>
                <c:pt idx="129">
                  <c:v>0.24371139653293697</c:v>
                </c:pt>
                <c:pt idx="130">
                  <c:v>0.31469704894263273</c:v>
                </c:pt>
                <c:pt idx="131">
                  <c:v>0.45022208937141373</c:v>
                </c:pt>
                <c:pt idx="132">
                  <c:v>0.45643272078818753</c:v>
                </c:pt>
                <c:pt idx="133">
                  <c:v>0.33329339272827102</c:v>
                </c:pt>
                <c:pt idx="134">
                  <c:v>0.24837754563782496</c:v>
                </c:pt>
                <c:pt idx="135">
                  <c:v>0.26324735123588355</c:v>
                </c:pt>
                <c:pt idx="136">
                  <c:v>0.37786886984823981</c:v>
                </c:pt>
                <c:pt idx="137">
                  <c:v>0.47631061621531251</c:v>
                </c:pt>
                <c:pt idx="138">
                  <c:v>0.41226853064277114</c:v>
                </c:pt>
                <c:pt idx="139">
                  <c:v>0.28532426514136267</c:v>
                </c:pt>
                <c:pt idx="140">
                  <c:v>0.23971174678146021</c:v>
                </c:pt>
                <c:pt idx="141">
                  <c:v>0.2976036752978467</c:v>
                </c:pt>
                <c:pt idx="142">
                  <c:v>0.43522138497711299</c:v>
                </c:pt>
                <c:pt idx="143">
                  <c:v>0.46509788889272446</c:v>
                </c:pt>
                <c:pt idx="144">
                  <c:v>0.35244780108095453</c:v>
                </c:pt>
                <c:pt idx="145">
                  <c:v>0.25635512907948127</c:v>
                </c:pt>
                <c:pt idx="146">
                  <c:v>0.25682097037045132</c:v>
                </c:pt>
                <c:pt idx="147">
                  <c:v>0.35840164776455818</c:v>
                </c:pt>
                <c:pt idx="148">
                  <c:v>0.47275524027947796</c:v>
                </c:pt>
                <c:pt idx="149">
                  <c:v>0.42809400908291428</c:v>
                </c:pt>
                <c:pt idx="150">
                  <c:v>0.29708285250535477</c:v>
                </c:pt>
                <c:pt idx="151">
                  <c:v>0.23873659932697425</c:v>
                </c:pt>
                <c:pt idx="152">
                  <c:v>0.28377757552637417</c:v>
                </c:pt>
                <c:pt idx="153">
                  <c:v>0.41865763855671978</c:v>
                </c:pt>
                <c:pt idx="154">
                  <c:v>0.47135520935995878</c:v>
                </c:pt>
                <c:pt idx="155">
                  <c:v>0.37178529923940923</c:v>
                </c:pt>
                <c:pt idx="156">
                  <c:v>0.26494032941224543</c:v>
                </c:pt>
                <c:pt idx="157">
                  <c:v>0.25078377876595703</c:v>
                </c:pt>
                <c:pt idx="158">
                  <c:v>0.33861043579575784</c:v>
                </c:pt>
                <c:pt idx="159">
                  <c:v>0.46501216110403959</c:v>
                </c:pt>
                <c:pt idx="160">
                  <c:v>0.44211685115471167</c:v>
                </c:pt>
                <c:pt idx="161">
                  <c:v>0.31165755969029435</c:v>
                </c:pt>
                <c:pt idx="162">
                  <c:v>0.24120031475053438</c:v>
                </c:pt>
                <c:pt idx="163">
                  <c:v>0.27314647633938255</c:v>
                </c:pt>
                <c:pt idx="164">
                  <c:v>0.40103194801645881</c:v>
                </c:pt>
                <c:pt idx="165">
                  <c:v>0.47536115580499627</c:v>
                </c:pt>
                <c:pt idx="166">
                  <c:v>0.39053921383725859</c:v>
                </c:pt>
                <c:pt idx="167">
                  <c:v>0.27358049988547911</c:v>
                </c:pt>
                <c:pt idx="168">
                  <c:v>0.24497367907727971</c:v>
                </c:pt>
                <c:pt idx="169">
                  <c:v>0.31916594091387934</c:v>
                </c:pt>
                <c:pt idx="170">
                  <c:v>0.45346741958009706</c:v>
                </c:pt>
                <c:pt idx="171">
                  <c:v>0.45396613622052567</c:v>
                </c:pt>
                <c:pt idx="172">
                  <c:v>0.32886526063639548</c:v>
                </c:pt>
                <c:pt idx="173">
                  <c:v>0.24669583661353212</c:v>
                </c:pt>
                <c:pt idx="174">
                  <c:v>0.26494553767573081</c:v>
                </c:pt>
                <c:pt idx="175">
                  <c:v>0.38244615605751325</c:v>
                </c:pt>
                <c:pt idx="176">
                  <c:v>0.4765523363361433</c:v>
                </c:pt>
                <c:pt idx="177">
                  <c:v>0.40823412182098007</c:v>
                </c:pt>
                <c:pt idx="178">
                  <c:v>0.28286731010810739</c:v>
                </c:pt>
                <c:pt idx="179">
                  <c:v>0.24043564960765057</c:v>
                </c:pt>
                <c:pt idx="180">
                  <c:v>0.30142871887286504</c:v>
                </c:pt>
                <c:pt idx="181">
                  <c:v>0.43899400610256956</c:v>
                </c:pt>
                <c:pt idx="182">
                  <c:v>0.46325445427097123</c:v>
                </c:pt>
                <c:pt idx="183">
                  <c:v>0.34779868783303791</c:v>
                </c:pt>
                <c:pt idx="184">
                  <c:v>0.25434412761094394</c:v>
                </c:pt>
                <c:pt idx="185">
                  <c:v>0.25829622242654193</c:v>
                </c:pt>
                <c:pt idx="186">
                  <c:v>0.36311180589904535</c:v>
                </c:pt>
                <c:pt idx="187">
                  <c:v>0.47399243370239619</c:v>
                </c:pt>
                <c:pt idx="188">
                  <c:v>0.42445580617349993</c:v>
                </c:pt>
                <c:pt idx="189">
                  <c:v>0.29401821810050999</c:v>
                </c:pt>
                <c:pt idx="190">
                  <c:v>0.23865370547293771</c:v>
                </c:pt>
                <c:pt idx="191">
                  <c:v>0.28677780635706579</c:v>
                </c:pt>
                <c:pt idx="192">
                  <c:v>0.42273147471446787</c:v>
                </c:pt>
                <c:pt idx="193">
                  <c:v>0.47005675353645099</c:v>
                </c:pt>
                <c:pt idx="194">
                  <c:v>0.36718368067821333</c:v>
                </c:pt>
                <c:pt idx="195">
                  <c:v>0.262876634724796</c:v>
                </c:pt>
                <c:pt idx="196">
                  <c:v>0.25222466521373388</c:v>
                </c:pt>
                <c:pt idx="197">
                  <c:v>0.34335807293087028</c:v>
                </c:pt>
                <c:pt idx="198">
                  <c:v>0.46723672647357362</c:v>
                </c:pt>
                <c:pt idx="199">
                  <c:v>0.43893638439366661</c:v>
                </c:pt>
                <c:pt idx="200">
                  <c:v>0.30790490992538494</c:v>
                </c:pt>
                <c:pt idx="201">
                  <c:v>0.24031068697703639</c:v>
                </c:pt>
                <c:pt idx="202">
                  <c:v>0.27544199604820291</c:v>
                </c:pt>
                <c:pt idx="203">
                  <c:v>0.40534754653574917</c:v>
                </c:pt>
                <c:pt idx="204">
                  <c:v>0.47462383388259416</c:v>
                </c:pt>
                <c:pt idx="205">
                  <c:v>0.38612340829926489</c:v>
                </c:pt>
                <c:pt idx="206">
                  <c:v>0.27148954550882209</c:v>
                </c:pt>
                <c:pt idx="207">
                  <c:v>0.24630659624437873</c:v>
                </c:pt>
                <c:pt idx="208">
                  <c:v>0.32373224953555196</c:v>
                </c:pt>
                <c:pt idx="209">
                  <c:v>0.45654261592049444</c:v>
                </c:pt>
                <c:pt idx="210">
                  <c:v>0.45134968984625778</c:v>
                </c:pt>
                <c:pt idx="211">
                  <c:v>0.32453849761726544</c:v>
                </c:pt>
                <c:pt idx="212">
                  <c:v>0.24514042965786961</c:v>
                </c:pt>
                <c:pt idx="213">
                  <c:v>0.26673400022192401</c:v>
                </c:pt>
                <c:pt idx="214">
                  <c:v>0.38697999951257683</c:v>
                </c:pt>
                <c:pt idx="215">
                  <c:v>0.47657576687856501</c:v>
                </c:pt>
                <c:pt idx="216">
                  <c:v>0.40411404547964852</c:v>
                </c:pt>
                <c:pt idx="217">
                  <c:v>0.28051934194556238</c:v>
                </c:pt>
                <c:pt idx="218">
                  <c:v>0.24132245500956392</c:v>
                </c:pt>
                <c:pt idx="219">
                  <c:v>0.30543756816089862</c:v>
                </c:pt>
                <c:pt idx="220">
                  <c:v>0.44266665529765831</c:v>
                </c:pt>
                <c:pt idx="221">
                  <c:v>0.46126690621492777</c:v>
                </c:pt>
                <c:pt idx="222">
                  <c:v>0.34317304667585474</c:v>
                </c:pt>
                <c:pt idx="223">
                  <c:v>0.25238161757633948</c:v>
                </c:pt>
                <c:pt idx="224">
                  <c:v>0.25980222345396803</c:v>
                </c:pt>
                <c:pt idx="225">
                  <c:v>0.36779732533036502</c:v>
                </c:pt>
                <c:pt idx="226">
                  <c:v>0.47498509850601217</c:v>
                </c:pt>
                <c:pt idx="227">
                  <c:v>0.42071795458961625</c:v>
                </c:pt>
                <c:pt idx="228">
                  <c:v>0.29111517202665715</c:v>
                </c:pt>
                <c:pt idx="229">
                  <c:v>0.23877313600471667</c:v>
                </c:pt>
                <c:pt idx="230">
                  <c:v>0.28997295474147583</c:v>
                </c:pt>
                <c:pt idx="231">
                  <c:v>0.42674378477577396</c:v>
                </c:pt>
                <c:pt idx="232">
                  <c:v>0.46863354060468765</c:v>
                </c:pt>
                <c:pt idx="233">
                  <c:v>0.36255448441223492</c:v>
                </c:pt>
                <c:pt idx="234">
                  <c:v>0.26081165815846857</c:v>
                </c:pt>
                <c:pt idx="235">
                  <c:v>0.25366807005788095</c:v>
                </c:pt>
                <c:pt idx="236">
                  <c:v>0.34810950077001135</c:v>
                </c:pt>
                <c:pt idx="237">
                  <c:v>0.46923316568814633</c:v>
                </c:pt>
                <c:pt idx="238">
                  <c:v>0.43563815828968616</c:v>
                </c:pt>
                <c:pt idx="239">
                  <c:v>0.30431325969283218</c:v>
                </c:pt>
                <c:pt idx="240">
                  <c:v>0.23960483751857253</c:v>
                </c:pt>
                <c:pt idx="241">
                  <c:v>0.27788833728150325</c:v>
                </c:pt>
                <c:pt idx="242">
                  <c:v>0.40960599532535613</c:v>
                </c:pt>
                <c:pt idx="243">
                  <c:v>0.47373930966349925</c:v>
                </c:pt>
                <c:pt idx="244">
                  <c:v>0.38165328048183189</c:v>
                </c:pt>
                <c:pt idx="245">
                  <c:v>0.26941853472642086</c:v>
                </c:pt>
                <c:pt idx="246">
                  <c:v>0.24768928114139027</c:v>
                </c:pt>
                <c:pt idx="247">
                  <c:v>0.32837280852753481</c:v>
                </c:pt>
                <c:pt idx="248">
                  <c:v>0.45943262807503477</c:v>
                </c:pt>
                <c:pt idx="249">
                  <c:v>0.4485877912113192</c:v>
                </c:pt>
                <c:pt idx="250">
                  <c:v>0.32032960476353256</c:v>
                </c:pt>
                <c:pt idx="251">
                  <c:v>0.24372634989824632</c:v>
                </c:pt>
                <c:pt idx="252">
                  <c:v>0.26862559563590738</c:v>
                </c:pt>
                <c:pt idx="253">
                  <c:v>0.39146629485614454</c:v>
                </c:pt>
                <c:pt idx="254">
                  <c:v>0.47639395184837924</c:v>
                </c:pt>
                <c:pt idx="255">
                  <c:v>0.39991337523489157</c:v>
                </c:pt>
                <c:pt idx="256">
                  <c:v>0.27826190094684156</c:v>
                </c:pt>
                <c:pt idx="257">
                  <c:v>0.24235223681613383</c:v>
                </c:pt>
                <c:pt idx="258">
                  <c:v>0.30961422758394525</c:v>
                </c:pt>
                <c:pt idx="259">
                  <c:v>0.4462233874574934</c:v>
                </c:pt>
                <c:pt idx="260">
                  <c:v>0.45913049684915974</c:v>
                </c:pt>
                <c:pt idx="261">
                  <c:v>0.33858884667088801</c:v>
                </c:pt>
                <c:pt idx="262">
                  <c:v>0.2504866557213869</c:v>
                </c:pt>
                <c:pt idx="263">
                  <c:v>0.26135288480855606</c:v>
                </c:pt>
                <c:pt idx="264">
                  <c:v>0.37245363322961272</c:v>
                </c:pt>
                <c:pt idx="265">
                  <c:v>0.47573480222923142</c:v>
                </c:pt>
                <c:pt idx="266">
                  <c:v>0.41688325506221474</c:v>
                </c:pt>
                <c:pt idx="267">
                  <c:v>0.28836606150906846</c:v>
                </c:pt>
                <c:pt idx="268">
                  <c:v>0.23909240353925926</c:v>
                </c:pt>
                <c:pt idx="269">
                  <c:v>0.29336817270909044</c:v>
                </c:pt>
                <c:pt idx="270">
                  <c:v>0.43068989926550583</c:v>
                </c:pt>
                <c:pt idx="271">
                  <c:v>0.46708323279593555</c:v>
                </c:pt>
                <c:pt idx="272">
                  <c:v>0.35790632895176999</c:v>
                </c:pt>
                <c:pt idx="273">
                  <c:v>0.25875115357148831</c:v>
                </c:pt>
                <c:pt idx="274">
                  <c:v>0.25511452554739666</c:v>
                </c:pt>
                <c:pt idx="275">
                  <c:v>0.35285526170862203</c:v>
                </c:pt>
                <c:pt idx="276">
                  <c:v>0.47099509370316195</c:v>
                </c:pt>
                <c:pt idx="277">
                  <c:v>0.43222794178709056</c:v>
                </c:pt>
                <c:pt idx="278">
                  <c:v>0.30088684142849492</c:v>
                </c:pt>
                <c:pt idx="279">
                  <c:v>0.23908975419307368</c:v>
                </c:pt>
                <c:pt idx="280">
                  <c:v>0.28049708611657231</c:v>
                </c:pt>
                <c:pt idx="281">
                  <c:v>0.41380685081546775</c:v>
                </c:pt>
                <c:pt idx="282">
                  <c:v>0.47271770771093352</c:v>
                </c:pt>
                <c:pt idx="283">
                  <c:v>0.37713504516433094</c:v>
                </c:pt>
                <c:pt idx="284">
                  <c:v>0.26735640763620916</c:v>
                </c:pt>
                <c:pt idx="285">
                  <c:v>0.24910380604327023</c:v>
                </c:pt>
                <c:pt idx="286">
                  <c:v>0.3330662272361537</c:v>
                </c:pt>
                <c:pt idx="287">
                  <c:v>0.46212429613726008</c:v>
                </c:pt>
                <c:pt idx="288">
                  <c:v>0.44568641602645331</c:v>
                </c:pt>
                <c:pt idx="289">
                  <c:v>0.31625281964222768</c:v>
                </c:pt>
                <c:pt idx="290">
                  <c:v>0.24246643944120913</c:v>
                </c:pt>
                <c:pt idx="291">
                  <c:v>0.2706322788200472</c:v>
                </c:pt>
                <c:pt idx="292">
                  <c:v>0.39590147957709226</c:v>
                </c:pt>
                <c:pt idx="293">
                  <c:v>0.47602125904099196</c:v>
                </c:pt>
                <c:pt idx="294">
                  <c:v>0.39563792590825364</c:v>
                </c:pt>
                <c:pt idx="295">
                  <c:v>0.27607611897686929</c:v>
                </c:pt>
                <c:pt idx="296">
                  <c:v>0.24350270529399351</c:v>
                </c:pt>
                <c:pt idx="297">
                  <c:v>0.31393871361288739</c:v>
                </c:pt>
                <c:pt idx="298">
                  <c:v>0.44964698818369736</c:v>
                </c:pt>
                <c:pt idx="299">
                  <c:v>0.45684233451203371</c:v>
                </c:pt>
                <c:pt idx="300">
                  <c:v>0.33406520596419459</c:v>
                </c:pt>
                <c:pt idx="301">
                  <c:v>0.2486788065051965</c:v>
                </c:pt>
                <c:pt idx="302">
                  <c:v>0.26296290150559892</c:v>
                </c:pt>
                <c:pt idx="303">
                  <c:v>0.37707621474715919</c:v>
                </c:pt>
                <c:pt idx="304">
                  <c:v>0.47624609295225784</c:v>
                </c:pt>
                <c:pt idx="305">
                  <c:v>0.41295461711549269</c:v>
                </c:pt>
                <c:pt idx="306">
                  <c:v>0.28575983788127984</c:v>
                </c:pt>
                <c:pt idx="307">
                  <c:v>0.23960474315812696</c:v>
                </c:pt>
                <c:pt idx="308">
                  <c:v>0.29696413294870144</c:v>
                </c:pt>
                <c:pt idx="309">
                  <c:v>0.43456237818700694</c:v>
                </c:pt>
                <c:pt idx="310">
                  <c:v>0.46540134563752777</c:v>
                </c:pt>
                <c:pt idx="311">
                  <c:v>0.35324992767922203</c:v>
                </c:pt>
                <c:pt idx="312">
                  <c:v>0.2567051823370633</c:v>
                </c:pt>
                <c:pt idx="313">
                  <c:v>0.25656899067348465</c:v>
                </c:pt>
                <c:pt idx="314">
                  <c:v>0.35758802863557154</c:v>
                </c:pt>
                <c:pt idx="315">
                  <c:v>0.47251744182780153</c:v>
                </c:pt>
                <c:pt idx="316">
                  <c:v>0.42871052899623185</c:v>
                </c:pt>
                <c:pt idx="317">
                  <c:v>0.29762751789769631</c:v>
                </c:pt>
                <c:pt idx="318">
                  <c:v>0.23877127761925548</c:v>
                </c:pt>
                <c:pt idx="319">
                  <c:v>0.283279787915241</c:v>
                </c:pt>
                <c:pt idx="320">
                  <c:v>0.41794978004229022</c:v>
                </c:pt>
                <c:pt idx="321">
                  <c:v>0.47156632542246291</c:v>
                </c:pt>
                <c:pt idx="322">
                  <c:v>0.37257475784075855</c:v>
                </c:pt>
                <c:pt idx="323">
                  <c:v>0.2652955766470696</c:v>
                </c:pt>
                <c:pt idx="324">
                  <c:v>0.25053602809068504</c:v>
                </c:pt>
                <c:pt idx="325">
                  <c:v>0.33779372525901968</c:v>
                </c:pt>
                <c:pt idx="326">
                  <c:v>0.46460641025150462</c:v>
                </c:pt>
                <c:pt idx="327">
                  <c:v>0.44265242747195405</c:v>
                </c:pt>
                <c:pt idx="328">
                  <c:v>0.31231989404812188</c:v>
                </c:pt>
                <c:pt idx="329">
                  <c:v>0.24137157460135067</c:v>
                </c:pt>
                <c:pt idx="330">
                  <c:v>0.27276539544437156</c:v>
                </c:pt>
                <c:pt idx="331">
                  <c:v>0.40028273493151856</c:v>
                </c:pt>
                <c:pt idx="332">
                  <c:v>0.47547243927445465</c:v>
                </c:pt>
                <c:pt idx="333">
                  <c:v>0.39129402737943836</c:v>
                </c:pt>
                <c:pt idx="334">
                  <c:v>0.27394373601520577</c:v>
                </c:pt>
                <c:pt idx="335">
                  <c:v>0.24475055681074331</c:v>
                </c:pt>
                <c:pt idx="336">
                  <c:v>0.31838841925799533</c:v>
                </c:pt>
                <c:pt idx="337">
                  <c:v>0.45291998978242104</c:v>
                </c:pt>
                <c:pt idx="338">
                  <c:v>0.45440186526327653</c:v>
                </c:pt>
                <c:pt idx="339">
                  <c:v>0.32962141463724731</c:v>
                </c:pt>
                <c:pt idx="340">
                  <c:v>0.24697701283236945</c:v>
                </c:pt>
                <c:pt idx="341">
                  <c:v>0.26464690560714343</c:v>
                </c:pt>
                <c:pt idx="342">
                  <c:v>0.38166054474908906</c:v>
                </c:pt>
                <c:pt idx="343">
                  <c:v>0.47652659121158758</c:v>
                </c:pt>
                <c:pt idx="344">
                  <c:v>0.40893541872456679</c:v>
                </c:pt>
                <c:pt idx="345">
                  <c:v>0.28328233273630826</c:v>
                </c:pt>
                <c:pt idx="346">
                  <c:v>0.24029881089593508</c:v>
                </c:pt>
                <c:pt idx="347">
                  <c:v>0.30075624922726285</c:v>
                </c:pt>
                <c:pt idx="348">
                  <c:v>0.43835076007522233</c:v>
                </c:pt>
                <c:pt idx="349">
                  <c:v>0.46358216868434848</c:v>
                </c:pt>
                <c:pt idx="350">
                  <c:v>0.34859845208236734</c:v>
                </c:pt>
                <c:pt idx="351">
                  <c:v>0.25468764296876562</c:v>
                </c:pt>
                <c:pt idx="352">
                  <c:v>0.25804023559423106</c:v>
                </c:pt>
                <c:pt idx="353">
                  <c:v>0.3623019524334124</c:v>
                </c:pt>
                <c:pt idx="354">
                  <c:v>0.47379672287858005</c:v>
                </c:pt>
                <c:pt idx="355">
                  <c:v>0.42508979181146878</c:v>
                </c:pt>
                <c:pt idx="356">
                  <c:v>0.29453451951923726</c:v>
                </c:pt>
                <c:pt idx="357">
                  <c:v>0.2386535503495997</c:v>
                </c:pt>
                <c:pt idx="358">
                  <c:v>0.28624722086213056</c:v>
                </c:pt>
                <c:pt idx="359">
                  <c:v>0.42203391599873108</c:v>
                </c:pt>
                <c:pt idx="360">
                  <c:v>0.47028932521671285</c:v>
                </c:pt>
                <c:pt idx="361">
                  <c:v>0.36797864129504892</c:v>
                </c:pt>
                <c:pt idx="362">
                  <c:v>0.26323235857627153</c:v>
                </c:pt>
                <c:pt idx="363">
                  <c:v>0.25197618934415361</c:v>
                </c:pt>
                <c:pt idx="364">
                  <c:v>0.34253956396969043</c:v>
                </c:pt>
                <c:pt idx="365">
                  <c:v>0.46686954042190498</c:v>
                </c:pt>
                <c:pt idx="366">
                  <c:v>0.43949289562229682</c:v>
                </c:pt>
                <c:pt idx="367">
                  <c:v>0.30854010056319792</c:v>
                </c:pt>
                <c:pt idx="368">
                  <c:v>0.24045106035257996</c:v>
                </c:pt>
                <c:pt idx="369">
                  <c:v>0.27503608270644775</c:v>
                </c:pt>
                <c:pt idx="370">
                  <c:v>0.40460809823236921</c:v>
                </c:pt>
                <c:pt idx="371">
                  <c:v>0.47476167785270257</c:v>
                </c:pt>
                <c:pt idx="372">
                  <c:v>0.3868882266209287</c:v>
                </c:pt>
                <c:pt idx="373">
                  <c:v>0.27184800324989639</c:v>
                </c:pt>
                <c:pt idx="374">
                  <c:v>0.24607285950346547</c:v>
                </c:pt>
                <c:pt idx="375">
                  <c:v>0.3229396296275337</c:v>
                </c:pt>
                <c:pt idx="376">
                  <c:v>0.45602561929380736</c:v>
                </c:pt>
                <c:pt idx="377">
                  <c:v>0.45181097618899835</c:v>
                </c:pt>
                <c:pt idx="378">
                  <c:v>0.32527595394777953</c:v>
                </c:pt>
                <c:pt idx="379">
                  <c:v>0.24539871346793257</c:v>
                </c:pt>
                <c:pt idx="380">
                  <c:v>0.26641887079534859</c:v>
                </c:pt>
                <c:pt idx="381">
                  <c:v>0.38620217696762121</c:v>
                </c:pt>
                <c:pt idx="382">
                  <c:v>0.47658674964996151</c:v>
                </c:pt>
                <c:pt idx="383">
                  <c:v>0.40482976257918279</c:v>
                </c:pt>
                <c:pt idx="384">
                  <c:v>0.2809168768809851</c:v>
                </c:pt>
                <c:pt idx="385">
                  <c:v>0.24115888686858189</c:v>
                </c:pt>
                <c:pt idx="386">
                  <c:v>0.30473444354609597</c:v>
                </c:pt>
                <c:pt idx="387">
                  <c:v>0.44204171943809956</c:v>
                </c:pt>
                <c:pt idx="388">
                  <c:v>0.46161982844025895</c:v>
                </c:pt>
                <c:pt idx="389">
                  <c:v>0.34396753144237574</c:v>
                </c:pt>
                <c:pt idx="390">
                  <c:v>0.25271545252398164</c:v>
                </c:pt>
                <c:pt idx="391">
                  <c:v>0.2595399836381026</c:v>
                </c:pt>
                <c:pt idx="392">
                  <c:v>0.36699204717837308</c:v>
                </c:pt>
                <c:pt idx="393">
                  <c:v>0.47483148277782988</c:v>
                </c:pt>
                <c:pt idx="394">
                  <c:v>0.42136890533206306</c:v>
                </c:pt>
                <c:pt idx="395">
                  <c:v>0.29160408476625321</c:v>
                </c:pt>
                <c:pt idx="396">
                  <c:v>0.23873819089176843</c:v>
                </c:pt>
                <c:pt idx="397">
                  <c:v>0.28940831215256585</c:v>
                </c:pt>
                <c:pt idx="398">
                  <c:v>0.42605708899090744</c:v>
                </c:pt>
                <c:pt idx="399">
                  <c:v>0.46888770102458233</c:v>
                </c:pt>
                <c:pt idx="400">
                  <c:v>0.3633536317988218</c:v>
                </c:pt>
                <c:pt idx="401">
                  <c:v>0.26116731629248091</c:v>
                </c:pt>
                <c:pt idx="402">
                  <c:v>0.25341925222344197</c:v>
                </c:pt>
                <c:pt idx="403">
                  <c:v>0.34729108185520913</c:v>
                </c:pt>
                <c:pt idx="404">
                  <c:v>0.46890577213504869</c:v>
                </c:pt>
                <c:pt idx="405">
                  <c:v>0.43621452009102923</c:v>
                </c:pt>
                <c:pt idx="406">
                  <c:v>0.30492034743010582</c:v>
                </c:pt>
                <c:pt idx="407">
                  <c:v>0.23971302367819369</c:v>
                </c:pt>
                <c:pt idx="408">
                  <c:v>0.27745561962870546</c:v>
                </c:pt>
                <c:pt idx="409">
                  <c:v>0.4088764356655743</c:v>
                </c:pt>
                <c:pt idx="410">
                  <c:v>0.47390172038368844</c:v>
                </c:pt>
                <c:pt idx="411">
                  <c:v>0.38242700753791725</c:v>
                </c:pt>
                <c:pt idx="412">
                  <c:v>0.26977443467471635</c:v>
                </c:pt>
                <c:pt idx="413">
                  <c:v>0.24744834249779527</c:v>
                </c:pt>
                <c:pt idx="414">
                  <c:v>0.32756898396509693</c:v>
                </c:pt>
                <c:pt idx="415">
                  <c:v>0.45894852885750498</c:v>
                </c:pt>
                <c:pt idx="416">
                  <c:v>0.44907374578744502</c:v>
                </c:pt>
                <c:pt idx="417">
                  <c:v>0.32104567149553193</c:v>
                </c:pt>
                <c:pt idx="418">
                  <c:v>0.24395931028940634</c:v>
                </c:pt>
                <c:pt idx="419">
                  <c:v>0.26829182336965451</c:v>
                </c:pt>
                <c:pt idx="420">
                  <c:v>0.39069693606463596</c:v>
                </c:pt>
                <c:pt idx="421">
                  <c:v>0.47643929573786598</c:v>
                </c:pt>
                <c:pt idx="422">
                  <c:v>0.40064258108625617</c:v>
                </c:pt>
                <c:pt idx="423">
                  <c:v>0.2786451868799662</c:v>
                </c:pt>
                <c:pt idx="424">
                  <c:v>0.24216557621717355</c:v>
                </c:pt>
                <c:pt idx="425">
                  <c:v>0.30888352177591405</c:v>
                </c:pt>
                <c:pt idx="426">
                  <c:v>0.44561962695874185</c:v>
                </c:pt>
                <c:pt idx="427">
                  <c:v>0.45950933140742539</c:v>
                </c:pt>
                <c:pt idx="428">
                  <c:v>0.3393748488125255</c:v>
                </c:pt>
                <c:pt idx="429">
                  <c:v>0.25080745712955366</c:v>
                </c:pt>
                <c:pt idx="430">
                  <c:v>0.26108191293409277</c:v>
                </c:pt>
                <c:pt idx="431">
                  <c:v>0.37165370938267561</c:v>
                </c:pt>
                <c:pt idx="432">
                  <c:v>0.47562280623694286</c:v>
                </c:pt>
                <c:pt idx="433">
                  <c:v>0.41755069160341179</c:v>
                </c:pt>
                <c:pt idx="434">
                  <c:v>0.28882914847638913</c:v>
                </c:pt>
                <c:pt idx="435">
                  <c:v>0.23902338662961156</c:v>
                </c:pt>
                <c:pt idx="436">
                  <c:v>0.29276887622403203</c:v>
                </c:pt>
                <c:pt idx="437">
                  <c:v>0.43001505583563021</c:v>
                </c:pt>
                <c:pt idx="438">
                  <c:v>0.46735955995005812</c:v>
                </c:pt>
                <c:pt idx="439">
                  <c:v>0.35870804352832331</c:v>
                </c:pt>
                <c:pt idx="440">
                  <c:v>0.2591054399061814</c:v>
                </c:pt>
                <c:pt idx="441">
                  <c:v>0.25486494562176371</c:v>
                </c:pt>
                <c:pt idx="442">
                  <c:v>0.35203839272101445</c:v>
                </c:pt>
                <c:pt idx="443">
                  <c:v>0.47070850258531699</c:v>
                </c:pt>
                <c:pt idx="444">
                  <c:v>0.43282322822859254</c:v>
                </c:pt>
                <c:pt idx="445">
                  <c:v>0.301465261192914</c:v>
                </c:pt>
                <c:pt idx="446">
                  <c:v>0.23916462111741038</c:v>
                </c:pt>
                <c:pt idx="447">
                  <c:v>0.28003555714142453</c:v>
                </c:pt>
                <c:pt idx="448">
                  <c:v>0.41308723306854184</c:v>
                </c:pt>
                <c:pt idx="449">
                  <c:v>0.47290313021999031</c:v>
                </c:pt>
                <c:pt idx="450">
                  <c:v>0.37791662689486805</c:v>
                </c:pt>
                <c:pt idx="451">
                  <c:v>0.26771142069755066</c:v>
                </c:pt>
                <c:pt idx="452">
                  <c:v>0.24885850479759883</c:v>
                </c:pt>
                <c:pt idx="453">
                  <c:v>0.33225471539812007</c:v>
                </c:pt>
                <c:pt idx="454">
                  <c:v>0.46167522063237032</c:v>
                </c:pt>
                <c:pt idx="455">
                  <c:v>0.44619592645227624</c:v>
                </c:pt>
                <c:pt idx="456">
                  <c:v>0.31694521837162343</c:v>
                </c:pt>
                <c:pt idx="457">
                  <c:v>0.24267201329781907</c:v>
                </c:pt>
                <c:pt idx="458">
                  <c:v>0.2702778578455291</c:v>
                </c:pt>
                <c:pt idx="459">
                  <c:v>0.39514115003589323</c:v>
                </c:pt>
                <c:pt idx="460">
                  <c:v>0.47609843456863721</c:v>
                </c:pt>
                <c:pt idx="461">
                  <c:v>0.39637957433892135</c:v>
                </c:pt>
                <c:pt idx="462">
                  <c:v>0.27644839047051367</c:v>
                </c:pt>
                <c:pt idx="463">
                  <c:v>0.24329690359652606</c:v>
                </c:pt>
                <c:pt idx="464">
                  <c:v>0.31318409761941018</c:v>
                </c:pt>
                <c:pt idx="465">
                  <c:v>0.4490674152599467</c:v>
                </c:pt>
                <c:pt idx="466">
                  <c:v>0.45724742157640891</c:v>
                </c:pt>
                <c:pt idx="467">
                  <c:v>0.33483939123682932</c:v>
                </c:pt>
                <c:pt idx="468">
                  <c:v>0.24898321897695222</c:v>
                </c:pt>
                <c:pt idx="469">
                  <c:v>0.26268064950711323</c:v>
                </c:pt>
                <c:pt idx="470">
                  <c:v>0.37628242413049118</c:v>
                </c:pt>
                <c:pt idx="471">
                  <c:v>0.47617471253965798</c:v>
                </c:pt>
                <c:pt idx="472">
                  <c:v>0.41363801383639537</c:v>
                </c:pt>
                <c:pt idx="473">
                  <c:v>0.28619923725858432</c:v>
                </c:pt>
                <c:pt idx="474">
                  <c:v>0.23950314414941298</c:v>
                </c:pt>
                <c:pt idx="475">
                  <c:v>0.29633042616990746</c:v>
                </c:pt>
                <c:pt idx="476">
                  <c:v>0.43390088228403073</c:v>
                </c:pt>
                <c:pt idx="477">
                  <c:v>0.46570072781125732</c:v>
                </c:pt>
                <c:pt idx="478">
                  <c:v>0.35405219444621455</c:v>
                </c:pt>
                <c:pt idx="479">
                  <c:v>0.25705607215839815</c:v>
                </c:pt>
                <c:pt idx="480">
                  <c:v>0.25631750189075653</c:v>
                </c:pt>
                <c:pt idx="481">
                  <c:v>0.35677384818894942</c:v>
                </c:pt>
                <c:pt idx="482">
                  <c:v>0.47227242393914104</c:v>
                </c:pt>
                <c:pt idx="483">
                  <c:v>0.42932398380523135</c:v>
                </c:pt>
                <c:pt idx="484">
                  <c:v>0.29817712725224005</c:v>
                </c:pt>
                <c:pt idx="485">
                  <c:v>0.23881192046592412</c:v>
                </c:pt>
                <c:pt idx="486">
                  <c:v>0.28278748776924051</c:v>
                </c:pt>
                <c:pt idx="487">
                  <c:v>0.41724017958391146</c:v>
                </c:pt>
                <c:pt idx="488">
                  <c:v>0.47177372067281614</c:v>
                </c:pt>
                <c:pt idx="489">
                  <c:v>0.3733631513080527</c:v>
                </c:pt>
                <c:pt idx="490">
                  <c:v>0.26565074278975526</c:v>
                </c:pt>
                <c:pt idx="491">
                  <c:v>0.25028850164125416</c:v>
                </c:pt>
                <c:pt idx="492">
                  <c:v>0.33697755160547371</c:v>
                </c:pt>
                <c:pt idx="493">
                  <c:v>0.46419415602768227</c:v>
                </c:pt>
                <c:pt idx="494">
                  <c:v>0.4431842784325481</c:v>
                </c:pt>
                <c:pt idx="495">
                  <c:v>0.31298677924731949</c:v>
                </c:pt>
                <c:pt idx="496">
                  <c:v>0.24154801219151967</c:v>
                </c:pt>
                <c:pt idx="497">
                  <c:v>0.27238839742971849</c:v>
                </c:pt>
                <c:pt idx="498">
                  <c:v>0.39953186084300801</c:v>
                </c:pt>
                <c:pt idx="499">
                  <c:v>0.47557891958322529</c:v>
                </c:pt>
                <c:pt idx="500">
                  <c:v>0.39204700376429669</c:v>
                </c:pt>
                <c:pt idx="501">
                  <c:v>0.27430805449882112</c:v>
                </c:pt>
                <c:pt idx="502">
                  <c:v>0.24452964031500551</c:v>
                </c:pt>
                <c:pt idx="503">
                  <c:v>0.31761390948336171</c:v>
                </c:pt>
                <c:pt idx="504">
                  <c:v>0.45236758862184079</c:v>
                </c:pt>
                <c:pt idx="505">
                  <c:v>0.45483312428541711</c:v>
                </c:pt>
                <c:pt idx="506">
                  <c:v>0.33038049123924634</c:v>
                </c:pt>
                <c:pt idx="507">
                  <c:v>0.24726185955057245</c:v>
                </c:pt>
                <c:pt idx="508">
                  <c:v>0.26435088672216156</c:v>
                </c:pt>
                <c:pt idx="509">
                  <c:v>0.38087366547225615</c:v>
                </c:pt>
                <c:pt idx="510">
                  <c:v>0.47649430055043268</c:v>
                </c:pt>
                <c:pt idx="511">
                  <c:v>0.40963414739263077</c:v>
                </c:pt>
                <c:pt idx="512">
                  <c:v>0.28370068506540924</c:v>
                </c:pt>
                <c:pt idx="513">
                  <c:v>0.24016690849266936</c:v>
                </c:pt>
                <c:pt idx="514">
                  <c:v>0.30008931510054465</c:v>
                </c:pt>
                <c:pt idx="515">
                  <c:v>0.43770462803857008</c:v>
                </c:pt>
                <c:pt idx="516">
                  <c:v>0.46390563163470044</c:v>
                </c:pt>
                <c:pt idx="517">
                  <c:v>0.34939882138884915</c:v>
                </c:pt>
                <c:pt idx="518">
                  <c:v>0.25503249967631342</c:v>
                </c:pt>
                <c:pt idx="519">
                  <c:v>0.25778509008067518</c:v>
                </c:pt>
                <c:pt idx="520">
                  <c:v>0.36149139083153631</c:v>
                </c:pt>
                <c:pt idx="521">
                  <c:v>0.47359374818993066</c:v>
                </c:pt>
                <c:pt idx="522">
                  <c:v>0.42572080573968435</c:v>
                </c:pt>
                <c:pt idx="523">
                  <c:v>0.29505565405467765</c:v>
                </c:pt>
                <c:pt idx="524">
                  <c:v>0.23865941007695146</c:v>
                </c:pt>
                <c:pt idx="525">
                  <c:v>0.2857223909158349</c:v>
                </c:pt>
                <c:pt idx="526">
                  <c:v>0.4213345528408951</c:v>
                </c:pt>
                <c:pt idx="527">
                  <c:v>0.47051820491422386</c:v>
                </c:pt>
                <c:pt idx="528">
                  <c:v>0.36877274100968072</c:v>
                </c:pt>
                <c:pt idx="529">
                  <c:v>0.26358801757485661</c:v>
                </c:pt>
                <c:pt idx="530">
                  <c:v>0.25172778805974677</c:v>
                </c:pt>
                <c:pt idx="531">
                  <c:v>0.34172121683742346</c:v>
                </c:pt>
                <c:pt idx="532">
                  <c:v>0.46649561661655792</c:v>
                </c:pt>
                <c:pt idx="533">
                  <c:v>0.44004588132364203</c:v>
                </c:pt>
                <c:pt idx="534">
                  <c:v>0.30918004685312589</c:v>
                </c:pt>
                <c:pt idx="535">
                  <c:v>0.24059685214260101</c:v>
                </c:pt>
                <c:pt idx="536">
                  <c:v>0.27463458666319296</c:v>
                </c:pt>
                <c:pt idx="537">
                  <c:v>0.40386695576547965</c:v>
                </c:pt>
                <c:pt idx="538">
                  <c:v>0.47489509876494235</c:v>
                </c:pt>
                <c:pt idx="539">
                  <c:v>0.38765140065895309</c:v>
                </c:pt>
                <c:pt idx="540">
                  <c:v>0.27220711192130886</c:v>
                </c:pt>
                <c:pt idx="541">
                  <c:v>0.24584069450990761</c:v>
                </c:pt>
                <c:pt idx="542">
                  <c:v>0.32214932520755318</c:v>
                </c:pt>
                <c:pt idx="543">
                  <c:v>0.45550319473480372</c:v>
                </c:pt>
                <c:pt idx="544">
                  <c:v>0.452267914848206</c:v>
                </c:pt>
                <c:pt idx="545">
                  <c:v>0.32601683430110207</c:v>
                </c:pt>
                <c:pt idx="546">
                  <c:v>0.24566112528230913</c:v>
                </c:pt>
                <c:pt idx="547">
                  <c:v>0.26610674113482119</c:v>
                </c:pt>
                <c:pt idx="548">
                  <c:v>0.3854229619465751</c:v>
                </c:pt>
                <c:pt idx="549">
                  <c:v>0.47659156660344598</c:v>
                </c:pt>
                <c:pt idx="550">
                  <c:v>0.40554305800025214</c:v>
                </c:pt>
                <c:pt idx="551">
                  <c:v>0.28131719633243341</c:v>
                </c:pt>
                <c:pt idx="552">
                  <c:v>0.2409996766885503</c:v>
                </c:pt>
                <c:pt idx="553">
                  <c:v>0.30403640119740805</c:v>
                </c:pt>
                <c:pt idx="554">
                  <c:v>0.44141343153727947</c:v>
                </c:pt>
                <c:pt idx="555">
                  <c:v>0.46196834888821714</c:v>
                </c:pt>
                <c:pt idx="556">
                  <c:v>0.34476314796951729</c:v>
                </c:pt>
                <c:pt idx="557">
                  <c:v>0.25305119117204833</c:v>
                </c:pt>
                <c:pt idx="558">
                  <c:v>0.25927899358825712</c:v>
                </c:pt>
                <c:pt idx="559">
                  <c:v>0.36618592495917518</c:v>
                </c:pt>
                <c:pt idx="560">
                  <c:v>0.47467063438370799</c:v>
                </c:pt>
                <c:pt idx="561">
                  <c:v>0.42201696715701992</c:v>
                </c:pt>
                <c:pt idx="562">
                  <c:v>0.29209762120759863</c:v>
                </c:pt>
                <c:pt idx="563">
                  <c:v>0.23870920869812437</c:v>
                </c:pt>
                <c:pt idx="564">
                  <c:v>0.28884960063099802</c:v>
                </c:pt>
                <c:pt idx="565">
                  <c:v>0.42536846435241776</c:v>
                </c:pt>
                <c:pt idx="566">
                  <c:v>0.46913811181012866</c:v>
                </c:pt>
                <c:pt idx="567">
                  <c:v>0.36415216350011959</c:v>
                </c:pt>
                <c:pt idx="568">
                  <c:v>0.26152305783901048</c:v>
                </c:pt>
                <c:pt idx="569">
                  <c:v>0.25317050155929222</c:v>
                </c:pt>
                <c:pt idx="570">
                  <c:v>0.34647253266445627</c:v>
                </c:pt>
                <c:pt idx="571">
                  <c:v>0.46857144490634189</c:v>
                </c:pt>
                <c:pt idx="572">
                  <c:v>0.43678753275596888</c:v>
                </c:pt>
                <c:pt idx="573">
                  <c:v>0.3055323282725918</c:v>
                </c:pt>
                <c:pt idx="574">
                  <c:v>0.23982684093619999</c:v>
                </c:pt>
                <c:pt idx="575">
                  <c:v>0.27702766265291423</c:v>
                </c:pt>
                <c:pt idx="576">
                  <c:v>0.40814516758225161</c:v>
                </c:pt>
                <c:pt idx="577">
                  <c:v>0.47406002295731298</c:v>
                </c:pt>
                <c:pt idx="578">
                  <c:v>0.38319927594705627</c:v>
                </c:pt>
                <c:pt idx="579">
                  <c:v>0.27013063973968859</c:v>
                </c:pt>
                <c:pt idx="580">
                  <c:v>0.24720842433308357</c:v>
                </c:pt>
                <c:pt idx="581">
                  <c:v>0.32676682663844975</c:v>
                </c:pt>
                <c:pt idx="582">
                  <c:v>0.45845860083262208</c:v>
                </c:pt>
                <c:pt idx="583">
                  <c:v>0.4495555250590263</c:v>
                </c:pt>
                <c:pt idx="584">
                  <c:v>0.32176559774716174</c:v>
                </c:pt>
                <c:pt idx="585">
                  <c:v>0.24419679032483141</c:v>
                </c:pt>
                <c:pt idx="586">
                  <c:v>0.26796140919035133</c:v>
                </c:pt>
                <c:pt idx="587">
                  <c:v>0.38992607528292533</c:v>
                </c:pt>
                <c:pt idx="588">
                  <c:v>0.47647889770235669</c:v>
                </c:pt>
                <c:pt idx="589">
                  <c:v>0.40136953496057926</c:v>
                </c:pt>
                <c:pt idx="590">
                  <c:v>0.2790306946723905</c:v>
                </c:pt>
                <c:pt idx="591">
                  <c:v>0.24198261807856578</c:v>
                </c:pt>
                <c:pt idx="592">
                  <c:v>0.30815731959295428</c:v>
                </c:pt>
                <c:pt idx="593">
                  <c:v>0.44501200535118768</c:v>
                </c:pt>
                <c:pt idx="594">
                  <c:v>0.45988366622007665</c:v>
                </c:pt>
                <c:pt idx="595">
                  <c:v>0.34016254863572476</c:v>
                </c:pt>
                <c:pt idx="596">
                  <c:v>0.25113074570288796</c:v>
                </c:pt>
                <c:pt idx="597">
                  <c:v>0.26081262709627206</c:v>
                </c:pt>
                <c:pt idx="598">
                  <c:v>0.37085280768846557</c:v>
                </c:pt>
                <c:pt idx="599">
                  <c:v>0.47550369650377972</c:v>
                </c:pt>
                <c:pt idx="600">
                  <c:v>0.41821532329812477</c:v>
                </c:pt>
                <c:pt idx="601">
                  <c:v>0.28929654777179409</c:v>
                </c:pt>
                <c:pt idx="602">
                  <c:v>0.23896015570124515</c:v>
                </c:pt>
                <c:pt idx="603">
                  <c:v>0.29217555784193466</c:v>
                </c:pt>
                <c:pt idx="604">
                  <c:v>0.42933807852248862</c:v>
                </c:pt>
                <c:pt idx="605">
                  <c:v>0.46763201142028421</c:v>
                </c:pt>
                <c:pt idx="606">
                  <c:v>0.35950944762943221</c:v>
                </c:pt>
                <c:pt idx="607">
                  <c:v>0.25946008793296305</c:v>
                </c:pt>
                <c:pt idx="608">
                  <c:v>0.25461555986393847</c:v>
                </c:pt>
                <c:pt idx="609">
                  <c:v>0.35122116803692771</c:v>
                </c:pt>
                <c:pt idx="610">
                  <c:v>0.47041481969510174</c:v>
                </c:pt>
                <c:pt idx="611">
                  <c:v>0.43341531281065959</c:v>
                </c:pt>
                <c:pt idx="612">
                  <c:v>0.30204864248258279</c:v>
                </c:pt>
                <c:pt idx="613">
                  <c:v>0.23924530044243331</c:v>
                </c:pt>
                <c:pt idx="614">
                  <c:v>0.27957913451183253</c:v>
                </c:pt>
                <c:pt idx="615">
                  <c:v>0.41236589916528205</c:v>
                </c:pt>
                <c:pt idx="616">
                  <c:v>0.47308467734875764</c:v>
                </c:pt>
                <c:pt idx="617">
                  <c:v>0.3786969293584509</c:v>
                </c:pt>
                <c:pt idx="618">
                  <c:v>0.26806649386868187</c:v>
                </c:pt>
                <c:pt idx="619">
                  <c:v>0.24861378186733868</c:v>
                </c:pt>
                <c:pt idx="620">
                  <c:v>0.33144429756045807</c:v>
                </c:pt>
                <c:pt idx="621">
                  <c:v>0.46121997421465905</c:v>
                </c:pt>
                <c:pt idx="622">
                  <c:v>0.4467014639153904</c:v>
                </c:pt>
                <c:pt idx="623">
                  <c:v>0.31764183830261972</c:v>
                </c:pt>
                <c:pt idx="624">
                  <c:v>0.24288243796621853</c:v>
                </c:pt>
                <c:pt idx="625">
                  <c:v>0.26992713302265131</c:v>
                </c:pt>
                <c:pt idx="626">
                  <c:v>0.39437923037393718</c:v>
                </c:pt>
                <c:pt idx="627">
                  <c:v>0.47617030839130164</c:v>
                </c:pt>
                <c:pt idx="628">
                  <c:v>0.39711915736832792</c:v>
                </c:pt>
                <c:pt idx="629">
                  <c:v>0.27682233446119736</c:v>
                </c:pt>
                <c:pt idx="630">
                  <c:v>0.24309411151693278</c:v>
                </c:pt>
                <c:pt idx="631">
                  <c:v>0.31243332081600922</c:v>
                </c:pt>
                <c:pt idx="632">
                  <c:v>0.44848345954550928</c:v>
                </c:pt>
                <c:pt idx="633">
                  <c:v>0.45764797956592984</c:v>
                </c:pt>
                <c:pt idx="634">
                  <c:v>0.33561585044448183</c:v>
                </c:pt>
                <c:pt idx="635">
                  <c:v>0.24929068844669219</c:v>
                </c:pt>
                <c:pt idx="636">
                  <c:v>0.26240052123219909</c:v>
                </c:pt>
                <c:pt idx="637">
                  <c:v>0.37548752115550099</c:v>
                </c:pt>
                <c:pt idx="638">
                  <c:v>0.47609642952918185</c:v>
                </c:pt>
                <c:pt idx="639">
                  <c:v>0.41431870224316852</c:v>
                </c:pt>
                <c:pt idx="640">
                  <c:v>0.28664254196337247</c:v>
                </c:pt>
                <c:pt idx="641">
                  <c:v>0.23940701756666558</c:v>
                </c:pt>
                <c:pt idx="642">
                  <c:v>0.29570259008013516</c:v>
                </c:pt>
                <c:pt idx="643">
                  <c:v>0.43323695725597855</c:v>
                </c:pt>
                <c:pt idx="644">
                  <c:v>0.46599606631719576</c:v>
                </c:pt>
                <c:pt idx="645">
                  <c:v>0.35485452860319472</c:v>
                </c:pt>
                <c:pt idx="646">
                  <c:v>0.25740771988663624</c:v>
                </c:pt>
                <c:pt idx="647">
                  <c:v>0.25606645174939602</c:v>
                </c:pt>
                <c:pt idx="648">
                  <c:v>0.35595913379645899</c:v>
                </c:pt>
                <c:pt idx="649">
                  <c:v>0.47202020077837525</c:v>
                </c:pt>
                <c:pt idx="650">
                  <c:v>0.4299343555475591</c:v>
                </c:pt>
                <c:pt idx="651">
                  <c:v>0.2987316903689427</c:v>
                </c:pt>
                <c:pt idx="652">
                  <c:v>0.23885851089030766</c:v>
                </c:pt>
                <c:pt idx="653">
                  <c:v>0.28230062238377668</c:v>
                </c:pt>
                <c:pt idx="654">
                  <c:v>0.41652884337611329</c:v>
                </c:pt>
                <c:pt idx="655">
                  <c:v>0.4719773806537132</c:v>
                </c:pt>
                <c:pt idx="656">
                  <c:v>0.37415044709102652</c:v>
                </c:pt>
                <c:pt idx="657">
                  <c:v>0.2660058380500625</c:v>
                </c:pt>
                <c:pt idx="658">
                  <c:v>0.25004123959100444</c:v>
                </c:pt>
                <c:pt idx="659">
                  <c:v>0.33616198863958119</c:v>
                </c:pt>
                <c:pt idx="660">
                  <c:v>0.46377544310811103</c:v>
                </c:pt>
                <c:pt idx="661">
                  <c:v>0.44371236803129066</c:v>
                </c:pt>
                <c:pt idx="662">
                  <c:v>0.31365817303969418</c:v>
                </c:pt>
                <c:pt idx="663">
                  <c:v>0.24172958286855667</c:v>
                </c:pt>
                <c:pt idx="664">
                  <c:v>0.27201542540542256</c:v>
                </c:pt>
                <c:pt idx="665">
                  <c:v>0.39877933391027059</c:v>
                </c:pt>
                <c:pt idx="666">
                  <c:v>0.47568052621446943</c:v>
                </c:pt>
                <c:pt idx="667">
                  <c:v>0.39279810933491383</c:v>
                </c:pt>
                <c:pt idx="668">
                  <c:v>0.2746735370414477</c:v>
                </c:pt>
                <c:pt idx="669">
                  <c:v>0.24431104485707733</c:v>
                </c:pt>
                <c:pt idx="670">
                  <c:v>0.316842533842702</c:v>
                </c:pt>
                <c:pt idx="671">
                  <c:v>0.45181029960649077</c:v>
                </c:pt>
                <c:pt idx="672">
                  <c:v>0.45525989851206838</c:v>
                </c:pt>
                <c:pt idx="673">
                  <c:v>0.33114239849311827</c:v>
                </c:pt>
                <c:pt idx="674">
                  <c:v>0.24755029145291488</c:v>
                </c:pt>
                <c:pt idx="675">
                  <c:v>0.26405741138681615</c:v>
                </c:pt>
                <c:pt idx="676">
                  <c:v>0.38008554066873274</c:v>
                </c:pt>
                <c:pt idx="677">
                  <c:v>0.47645540523649343</c:v>
                </c:pt>
                <c:pt idx="678">
                  <c:v>0.41033028512791181</c:v>
                </c:pt>
                <c:pt idx="679">
                  <c:v>0.28412245696814198</c:v>
                </c:pt>
                <c:pt idx="680">
                  <c:v>0.2400400316864153</c:v>
                </c:pt>
                <c:pt idx="681">
                  <c:v>0.29942797965413731</c:v>
                </c:pt>
                <c:pt idx="682">
                  <c:v>0.43705568391090749</c:v>
                </c:pt>
                <c:pt idx="683">
                  <c:v>0.46422487253137573</c:v>
                </c:pt>
                <c:pt idx="684">
                  <c:v>0.35019971076406775</c:v>
                </c:pt>
                <c:pt idx="685">
                  <c:v>0.25537860567532961</c:v>
                </c:pt>
                <c:pt idx="686">
                  <c:v>0.25753072051731168</c:v>
                </c:pt>
                <c:pt idx="687">
                  <c:v>0.36068014527746795</c:v>
                </c:pt>
                <c:pt idx="688">
                  <c:v>0.47338351231347159</c:v>
                </c:pt>
                <c:pt idx="689">
                  <c:v>0.42634883294391918</c:v>
                </c:pt>
                <c:pt idx="690">
                  <c:v>0.29558164761717376</c:v>
                </c:pt>
                <c:pt idx="691">
                  <c:v>0.23867128253173844</c:v>
                </c:pt>
                <c:pt idx="692">
                  <c:v>0.28520327585326161</c:v>
                </c:pt>
                <c:pt idx="693">
                  <c:v>0.4206333998053301</c:v>
                </c:pt>
                <c:pt idx="694">
                  <c:v>0.47074339418652966</c:v>
                </c:pt>
                <c:pt idx="695">
                  <c:v>0.36956594228977535</c:v>
                </c:pt>
                <c:pt idx="696">
                  <c:v>0.26394359958533753</c:v>
                </c:pt>
                <c:pt idx="697">
                  <c:v>0.25147947692469852</c:v>
                </c:pt>
                <c:pt idx="698">
                  <c:v>0.34090308986918388</c:v>
                </c:pt>
                <c:pt idx="699">
                  <c:v>0.46611499257393135</c:v>
                </c:pt>
                <c:pt idx="700">
                  <c:v>0.44059530848495704</c:v>
                </c:pt>
                <c:pt idx="701">
                  <c:v>0.30982471834642061</c:v>
                </c:pt>
                <c:pt idx="702">
                  <c:v>0.24074802295191416</c:v>
                </c:pt>
                <c:pt idx="703">
                  <c:v>0.27423744966319846</c:v>
                </c:pt>
                <c:pt idx="704">
                  <c:v>0.40312412325234004</c:v>
                </c:pt>
                <c:pt idx="705">
                  <c:v>0.47502403522501763</c:v>
                </c:pt>
                <c:pt idx="706">
                  <c:v>0.38841289762384618</c:v>
                </c:pt>
                <c:pt idx="707">
                  <c:v>0.27256694020596245</c:v>
                </c:pt>
                <c:pt idx="708">
                  <c:v>0.24561020543364886</c:v>
                </c:pt>
                <c:pt idx="709">
                  <c:v>0.32136145373781771</c:v>
                </c:pt>
                <c:pt idx="710">
                  <c:v>0.45497541715723783</c:v>
                </c:pt>
                <c:pt idx="711">
                  <c:v>0.45272048066533083</c:v>
                </c:pt>
                <c:pt idx="712">
                  <c:v>0.32676105663821892</c:v>
                </c:pt>
                <c:pt idx="713">
                  <c:v>0.24592759099240347</c:v>
                </c:pt>
                <c:pt idx="714">
                  <c:v>0.26579754677921008</c:v>
                </c:pt>
                <c:pt idx="715">
                  <c:v>0.38464237502887177</c:v>
                </c:pt>
                <c:pt idx="716">
                  <c:v>0.47659014843462721</c:v>
                </c:pt>
                <c:pt idx="717">
                  <c:v>0.40625390472800149</c:v>
                </c:pt>
                <c:pt idx="718">
                  <c:v>0.28172039635058344</c:v>
                </c:pt>
                <c:pt idx="719">
                  <c:v>0.24084493064378745</c:v>
                </c:pt>
                <c:pt idx="720">
                  <c:v>0.30334352909954981</c:v>
                </c:pt>
                <c:pt idx="721">
                  <c:v>0.44078187576567712</c:v>
                </c:pt>
                <c:pt idx="722">
                  <c:v>0.46231249033725347</c:v>
                </c:pt>
                <c:pt idx="723">
                  <c:v>0.34555980198160324</c:v>
                </c:pt>
                <c:pt idx="724">
                  <c:v>0.25338873410710344</c:v>
                </c:pt>
                <c:pt idx="725">
                  <c:v>0.25901918013718622</c:v>
                </c:pt>
                <c:pt idx="726">
                  <c:v>0.3653789817713583</c:v>
                </c:pt>
                <c:pt idx="727">
                  <c:v>0.47450254195352143</c:v>
                </c:pt>
                <c:pt idx="728">
                  <c:v>0.42266212604409903</c:v>
                </c:pt>
                <c:pt idx="729">
                  <c:v>0.29259582471529078</c:v>
                </c:pt>
                <c:pt idx="730">
                  <c:v>0.23868620676093458</c:v>
                </c:pt>
                <c:pt idx="731">
                  <c:v>0.28829679818441817</c:v>
                </c:pt>
                <c:pt idx="732">
                  <c:v>0.42467793761458783</c:v>
                </c:pt>
                <c:pt idx="733">
                  <c:v>0.46938478839380243</c:v>
                </c:pt>
                <c:pt idx="734">
                  <c:v>0.36495003346877547</c:v>
                </c:pt>
                <c:pt idx="735">
                  <c:v>0.26187884781020115</c:v>
                </c:pt>
                <c:pt idx="736">
                  <c:v>0.25292180942179282</c:v>
                </c:pt>
                <c:pt idx="737">
                  <c:v>0.34565389825118964</c:v>
                </c:pt>
                <c:pt idx="738">
                  <c:v>0.4682302151336023</c:v>
                </c:pt>
                <c:pt idx="739">
                  <c:v>0.43735716789604462</c:v>
                </c:pt>
                <c:pt idx="740">
                  <c:v>0.30614918334362262</c:v>
                </c:pt>
                <c:pt idx="741">
                  <c:v>0.2399462546482044</c:v>
                </c:pt>
                <c:pt idx="742">
                  <c:v>0.2766044066859486</c:v>
                </c:pt>
                <c:pt idx="743">
                  <c:v>0.40741219264083739</c:v>
                </c:pt>
                <c:pt idx="744">
                  <c:v>0.47421416858969678</c:v>
                </c:pt>
                <c:pt idx="745">
                  <c:v>0.38397005429221759</c:v>
                </c:pt>
                <c:pt idx="746">
                  <c:v>0.2704872027069945</c:v>
                </c:pt>
                <c:pt idx="747">
                  <c:v>0.24696961448689669</c:v>
                </c:pt>
                <c:pt idx="748">
                  <c:v>0.3259664434833523</c:v>
                </c:pt>
                <c:pt idx="749">
                  <c:v>0.45796290884693758</c:v>
                </c:pt>
                <c:pt idx="750">
                  <c:v>0.45003309660396401</c:v>
                </c:pt>
                <c:pt idx="751">
                  <c:v>0.32248931364152195</c:v>
                </c:pt>
                <c:pt idx="752">
                  <c:v>0.24443872709769679</c:v>
                </c:pt>
                <c:pt idx="753">
                  <c:v>0.26763429310642983</c:v>
                </c:pt>
                <c:pt idx="754">
                  <c:v>0.38915373001067932</c:v>
                </c:pt>
                <c:pt idx="755">
                  <c:v>0.47651268274706704</c:v>
                </c:pt>
                <c:pt idx="756">
                  <c:v>0.40209420619791952</c:v>
                </c:pt>
                <c:pt idx="757">
                  <c:v>0.27941852114291799</c:v>
                </c:pt>
                <c:pt idx="758">
                  <c:v>0.24180347915346145</c:v>
                </c:pt>
                <c:pt idx="759">
                  <c:v>0.3074357280523955</c:v>
                </c:pt>
                <c:pt idx="760">
                  <c:v>0.44440061210033421</c:v>
                </c:pt>
                <c:pt idx="761">
                  <c:v>0.46025351358536604</c:v>
                </c:pt>
                <c:pt idx="762">
                  <c:v>0.34095184705774823</c:v>
                </c:pt>
                <c:pt idx="763">
                  <c:v>0.25145642098514071</c:v>
                </c:pt>
                <c:pt idx="764">
                  <c:v>0.26054495137182665</c:v>
                </c:pt>
                <c:pt idx="765">
                  <c:v>0.37005095123716386</c:v>
                </c:pt>
                <c:pt idx="766">
                  <c:v>0.47537744597120346</c:v>
                </c:pt>
                <c:pt idx="767">
                  <c:v>0.41887713506060237</c:v>
                </c:pt>
                <c:pt idx="768">
                  <c:v>0.28976832017169307</c:v>
                </c:pt>
                <c:pt idx="769">
                  <c:v>0.23890275083313683</c:v>
                </c:pt>
                <c:pt idx="770">
                  <c:v>0.29158821992484724</c:v>
                </c:pt>
                <c:pt idx="771">
                  <c:v>0.42865900895746822</c:v>
                </c:pt>
                <c:pt idx="772">
                  <c:v>0.46790061273770611</c:v>
                </c:pt>
                <c:pt idx="773">
                  <c:v>0.3603104837292459</c:v>
                </c:pt>
                <c:pt idx="774">
                  <c:v>0.2598150408247476</c:v>
                </c:pt>
                <c:pt idx="775">
                  <c:v>0.2543663374365856</c:v>
                </c:pt>
                <c:pt idx="776">
                  <c:v>0.35040362257281554</c:v>
                </c:pt>
                <c:pt idx="777">
                  <c:v>0.47011406937209221</c:v>
                </c:pt>
                <c:pt idx="778">
                  <c:v>0.43400417228420246</c:v>
                </c:pt>
                <c:pt idx="779">
                  <c:v>0.30263697867867267</c:v>
                </c:pt>
                <c:pt idx="780">
                  <c:v>0.23933176367237813</c:v>
                </c:pt>
                <c:pt idx="781">
                  <c:v>0.27912775919705318</c:v>
                </c:pt>
                <c:pt idx="782">
                  <c:v>0.41164285070263046</c:v>
                </c:pt>
                <c:pt idx="783">
                  <c:v>0.47326231540125957</c:v>
                </c:pt>
                <c:pt idx="784">
                  <c:v>0.37947592182712336</c:v>
                </c:pt>
                <c:pt idx="785">
                  <c:v>0.26842166157515085</c:v>
                </c:pt>
                <c:pt idx="786">
                  <c:v>0.24836970472401887</c:v>
                </c:pt>
                <c:pt idx="787">
                  <c:v>0.33063506632839368</c:v>
                </c:pt>
                <c:pt idx="788">
                  <c:v>0.46075861175451849</c:v>
                </c:pt>
                <c:pt idx="789">
                  <c:v>0.44720299233657035</c:v>
                </c:pt>
                <c:pt idx="790">
                  <c:v>0.31834262248086259</c:v>
                </c:pt>
                <c:pt idx="791">
                  <c:v>0.24309766024455187</c:v>
                </c:pt>
                <c:pt idx="792">
                  <c:v>0.26958004705082678</c:v>
                </c:pt>
                <c:pt idx="793">
                  <c:v>0.39361573403351641</c:v>
                </c:pt>
                <c:pt idx="794">
                  <c:v>0.47623680475354507</c:v>
                </c:pt>
                <c:pt idx="795">
                  <c:v>0.39785664201861626</c:v>
                </c:pt>
                <c:pt idx="796">
                  <c:v>0.27719804339157239</c:v>
                </c:pt>
                <c:pt idx="797">
                  <c:v>0.24289444926440684</c:v>
                </c:pt>
                <c:pt idx="798">
                  <c:v>0.31168650185276714</c:v>
                </c:pt>
                <c:pt idx="799">
                  <c:v>0.44789521049383169</c:v>
                </c:pt>
                <c:pt idx="800">
                  <c:v>0.45804400827681574</c:v>
                </c:pt>
                <c:pt idx="801">
                  <c:v>0.3363944848954456</c:v>
                </c:pt>
                <c:pt idx="802">
                  <c:v>0.24960111904671053</c:v>
                </c:pt>
                <c:pt idx="803">
                  <c:v>0.26212244212018354</c:v>
                </c:pt>
                <c:pt idx="804">
                  <c:v>0.37469152901110536</c:v>
                </c:pt>
                <c:pt idx="805">
                  <c:v>0.47601120107308997</c:v>
                </c:pt>
                <c:pt idx="806">
                  <c:v>0.41499666440313582</c:v>
                </c:pt>
                <c:pt idx="807">
                  <c:v>0.28708982832691982</c:v>
                </c:pt>
                <c:pt idx="808">
                  <c:v>0.23931642722773697</c:v>
                </c:pt>
                <c:pt idx="809">
                  <c:v>0.29508065486743418</c:v>
                </c:pt>
                <c:pt idx="810">
                  <c:v>0.43257066045609749</c:v>
                </c:pt>
                <c:pt idx="811">
                  <c:v>0.46628739174901823</c:v>
                </c:pt>
                <c:pt idx="812">
                  <c:v>0.3556568596223606</c:v>
                </c:pt>
                <c:pt idx="813">
                  <c:v>0.25776004971157468</c:v>
                </c:pt>
                <c:pt idx="814">
                  <c:v>0.25581579074401389</c:v>
                </c:pt>
                <c:pt idx="815">
                  <c:v>0.35514391365891468</c:v>
                </c:pt>
                <c:pt idx="816">
                  <c:v>0.47176078821315021</c:v>
                </c:pt>
                <c:pt idx="817">
                  <c:v>0.43054162558511222</c:v>
                </c:pt>
                <c:pt idx="818">
                  <c:v>0.29929121446528584</c:v>
                </c:pt>
                <c:pt idx="819">
                  <c:v>0.23891102984666124</c:v>
                </c:pt>
                <c:pt idx="820">
                  <c:v>0.28181913763756666</c:v>
                </c:pt>
                <c:pt idx="821">
                  <c:v>0.41581577659090835</c:v>
                </c:pt>
                <c:pt idx="822">
                  <c:v>0.47217728805772924</c:v>
                </c:pt>
                <c:pt idx="823">
                  <c:v>0.37493661315280452</c:v>
                </c:pt>
                <c:pt idx="824">
                  <c:v>0.26636087635438677</c:v>
                </c:pt>
                <c:pt idx="825">
                  <c:v>0.24979428627906702</c:v>
                </c:pt>
                <c:pt idx="826">
                  <c:v>0.3353471129456021</c:v>
                </c:pt>
                <c:pt idx="827">
                  <c:v>0.4633503175380736</c:v>
                </c:pt>
                <c:pt idx="828">
                  <c:v>0.44423665999001011</c:v>
                </c:pt>
                <c:pt idx="829">
                  <c:v>0.31433403107711805</c:v>
                </c:pt>
                <c:pt idx="830">
                  <c:v>0.24191624091289596</c:v>
                </c:pt>
                <c:pt idx="831">
                  <c:v>0.27164642259084826</c:v>
                </c:pt>
                <c:pt idx="832">
                  <c:v>0.3980251630628775</c:v>
                </c:pt>
                <c:pt idx="833">
                  <c:v>0.47577718749060482</c:v>
                </c:pt>
                <c:pt idx="834">
                  <c:v>0.39354731040205709</c:v>
                </c:pt>
                <c:pt idx="835">
                  <c:v>0.27504026725829439</c:v>
                </c:pt>
                <c:pt idx="836">
                  <c:v>0.24409488700668711</c:v>
                </c:pt>
                <c:pt idx="837">
                  <c:v>0.31607441471848463</c:v>
                </c:pt>
                <c:pt idx="838">
                  <c:v>0.45124820745106109</c:v>
                </c:pt>
                <c:pt idx="839">
                  <c:v>0.4556821751979736</c:v>
                </c:pt>
                <c:pt idx="840">
                  <c:v>0.33190704308363111</c:v>
                </c:pt>
                <c:pt idx="841">
                  <c:v>0.24784222143066922</c:v>
                </c:pt>
                <c:pt idx="842">
                  <c:v>0.26376640911104199</c:v>
                </c:pt>
                <c:pt idx="843">
                  <c:v>0.37929619297837935</c:v>
                </c:pt>
                <c:pt idx="844">
                  <c:v>0.47640984829716304</c:v>
                </c:pt>
                <c:pt idx="845">
                  <c:v>0.41102380998346927</c:v>
                </c:pt>
                <c:pt idx="846">
                  <c:v>0.28454773672477829</c:v>
                </c:pt>
                <c:pt idx="847">
                  <c:v>0.23991826633256139</c:v>
                </c:pt>
                <c:pt idx="848">
                  <c:v>0.29877230136470628</c:v>
                </c:pt>
                <c:pt idx="849">
                  <c:v>0.43640399942481378</c:v>
                </c:pt>
                <c:pt idx="850">
                  <c:v>0.46453992143191519</c:v>
                </c:pt>
                <c:pt idx="851">
                  <c:v>0.35100103716827308</c:v>
                </c:pt>
                <c:pt idx="852">
                  <c:v>0.25572587080712583</c:v>
                </c:pt>
                <c:pt idx="853">
                  <c:v>0.25727706341802559</c:v>
                </c:pt>
                <c:pt idx="854">
                  <c:v>0.35986824032718095</c:v>
                </c:pt>
                <c:pt idx="855">
                  <c:v>0.47316602010105013</c:v>
                </c:pt>
                <c:pt idx="856">
                  <c:v>0.42697385803265242</c:v>
                </c:pt>
                <c:pt idx="857">
                  <c:v>0.29611252321773562</c:v>
                </c:pt>
                <c:pt idx="858">
                  <c:v>0.23868916268465093</c:v>
                </c:pt>
                <c:pt idx="859">
                  <c:v>0.28468983245724988</c:v>
                </c:pt>
                <c:pt idx="860">
                  <c:v>0.41993046972323084</c:v>
                </c:pt>
                <c:pt idx="861">
                  <c:v>0.47096489193672952</c:v>
                </c:pt>
                <c:pt idx="862">
                  <c:v>0.37035820871486597</c:v>
                </c:pt>
                <c:pt idx="863">
                  <c:v>0.26429909639332683</c:v>
                </c:pt>
                <c:pt idx="864">
                  <c:v>0.25123127575876281</c:v>
                </c:pt>
                <c:pt idx="865">
                  <c:v>0.34008524394574313</c:v>
                </c:pt>
                <c:pt idx="866">
                  <c:v>0.46572770696185184</c:v>
                </c:pt>
                <c:pt idx="867">
                  <c:v>0.44114114343092498</c:v>
                </c:pt>
                <c:pt idx="868">
                  <c:v>0.31047408259851972</c:v>
                </c:pt>
                <c:pt idx="869">
                  <c:v>0.24090453256273281</c:v>
                </c:pt>
                <c:pt idx="870">
                  <c:v>0.27384461374107966</c:v>
                </c:pt>
                <c:pt idx="871">
                  <c:v>0.40237960543046158</c:v>
                </c:pt>
                <c:pt idx="872">
                  <c:v>0.47514842399490054</c:v>
                </c:pt>
                <c:pt idx="873">
                  <c:v>0.38917268451234327</c:v>
                </c:pt>
                <c:pt idx="874">
                  <c:v>0.27292755924991957</c:v>
                </c:pt>
                <c:pt idx="875">
                  <c:v>0.24538149876147733</c:v>
                </c:pt>
                <c:pt idx="876">
                  <c:v>0.32057613396306933</c:v>
                </c:pt>
                <c:pt idx="877">
                  <c:v>0.45444236310825742</c:v>
                </c:pt>
                <c:pt idx="878">
                  <c:v>0.45316865007203522</c:v>
                </c:pt>
                <c:pt idx="879">
                  <c:v>0.32750853700803106</c:v>
                </c:pt>
                <c:pt idx="880">
                  <c:v>0.24619803450907898</c:v>
                </c:pt>
                <c:pt idx="881">
                  <c:v>0.26549122238836681</c:v>
                </c:pt>
                <c:pt idx="882">
                  <c:v>0.38386043720372892</c:v>
                </c:pt>
                <c:pt idx="883">
                  <c:v>0.4765824272945941</c:v>
                </c:pt>
                <c:pt idx="884">
                  <c:v>0.40696227646583871</c:v>
                </c:pt>
                <c:pt idx="885">
                  <c:v>0.28212657230565724</c:v>
                </c:pt>
                <c:pt idx="886">
                  <c:v>0.24069475241248633</c:v>
                </c:pt>
                <c:pt idx="887">
                  <c:v>0.30265591131252317</c:v>
                </c:pt>
                <c:pt idx="888">
                  <c:v>0.44014713485640983</c:v>
                </c:pt>
                <c:pt idx="889">
                  <c:v>0.46265227702736078</c:v>
                </c:pt>
                <c:pt idx="890">
                  <c:v>0.34635740051751546</c:v>
                </c:pt>
                <c:pt idx="891">
                  <c:v>0.25372798272787234</c:v>
                </c:pt>
                <c:pt idx="892">
                  <c:v>0.25876047108540479</c:v>
                </c:pt>
                <c:pt idx="893">
                  <c:v>0.36457124079476305</c:v>
                </c:pt>
                <c:pt idx="894">
                  <c:v>0.47432719668965773</c:v>
                </c:pt>
                <c:pt idx="895">
                  <c:v>0.4233043679505118</c:v>
                </c:pt>
                <c:pt idx="896">
                  <c:v>0.29309873560322658</c:v>
                </c:pt>
                <c:pt idx="897">
                  <c:v>0.23866919877905704</c:v>
                </c:pt>
                <c:pt idx="898">
                  <c:v>0.28774987915416145</c:v>
                </c:pt>
                <c:pt idx="899">
                  <c:v>0.42398553319800003</c:v>
                </c:pt>
                <c:pt idx="900">
                  <c:v>0.46962774404416741</c:v>
                </c:pt>
                <c:pt idx="901">
                  <c:v>0.36574719736354999</c:v>
                </c:pt>
                <c:pt idx="902">
                  <c:v>0.26223465513121014</c:v>
                </c:pt>
                <c:pt idx="903">
                  <c:v>0.25267317123918975</c:v>
                </c:pt>
                <c:pt idx="904">
                  <c:v>0.34483522575095793</c:v>
                </c:pt>
                <c:pt idx="905">
                  <c:v>0.46788211504051813</c:v>
                </c:pt>
                <c:pt idx="906">
                  <c:v>0.43792339625834031</c:v>
                </c:pt>
                <c:pt idx="907">
                  <c:v>0.30677089175204852</c:v>
                </c:pt>
                <c:pt idx="908">
                  <c:v>0.24007122930830724</c:v>
                </c:pt>
                <c:pt idx="909">
                  <c:v>0.27618579222013212</c:v>
                </c:pt>
                <c:pt idx="910">
                  <c:v>0.40667751269242353</c:v>
                </c:pt>
                <c:pt idx="911">
                  <c:v>0.47436410610733826</c:v>
                </c:pt>
                <c:pt idx="912">
                  <c:v>0.38473931093214547</c:v>
                </c:pt>
                <c:pt idx="913">
                  <c:v>0.27084417928586946</c:v>
                </c:pt>
                <c:pt idx="914">
                  <c:v>0.24673200393455419</c:v>
                </c:pt>
                <c:pt idx="915">
                  <c:v>0.32516794357809858</c:v>
                </c:pt>
                <c:pt idx="916">
                  <c:v>0.45746151951398828</c:v>
                </c:pt>
                <c:pt idx="917">
                  <c:v>0.45050642899942261</c:v>
                </c:pt>
                <c:pt idx="918">
                  <c:v>0.32321674711386872</c:v>
                </c:pt>
                <c:pt idx="919">
                  <c:v>0.24468505584459832</c:v>
                </c:pt>
                <c:pt idx="920">
                  <c:v>0.26731041446056308</c:v>
                </c:pt>
                <c:pt idx="921">
                  <c:v>0.38837991835829888</c:v>
                </c:pt>
                <c:pt idx="922">
                  <c:v>0.476540576510803</c:v>
                </c:pt>
                <c:pt idx="923">
                  <c:v>0.40281656468599336</c:v>
                </c:pt>
                <c:pt idx="924">
                  <c:v>0.27980876335931898</c:v>
                </c:pt>
                <c:pt idx="925">
                  <c:v>0.24162827486918628</c:v>
                </c:pt>
                <c:pt idx="926">
                  <c:v>0.30671885138932586</c:v>
                </c:pt>
                <c:pt idx="927">
                  <c:v>0.44378553614056243</c:v>
                </c:pt>
                <c:pt idx="928">
                  <c:v>0.46061888780639687</c:v>
                </c:pt>
                <c:pt idx="929">
                  <c:v>0.34174264546138955</c:v>
                </c:pt>
                <c:pt idx="930">
                  <c:v>0.25178438226783623</c:v>
                </c:pt>
                <c:pt idx="931">
                  <c:v>0.26027880998540187</c:v>
                </c:pt>
                <c:pt idx="932">
                  <c:v>0.36924816308779135</c:v>
                </c:pt>
                <c:pt idx="933">
                  <c:v>0.47524403033889123</c:v>
                </c:pt>
                <c:pt idx="934">
                  <c:v>0.41953611212812059</c:v>
                </c:pt>
                <c:pt idx="935">
                  <c:v>0.29024452353263019</c:v>
                </c:pt>
                <c:pt idx="936">
                  <c:v>0.23885120804282697</c:v>
                </c:pt>
                <c:pt idx="937">
                  <c:v>0.29100686031645617</c:v>
                </c:pt>
                <c:pt idx="938">
                  <c:v>0.42797788609039916</c:v>
                </c:pt>
                <c:pt idx="939">
                  <c:v>0.46816538802488838</c:v>
                </c:pt>
                <c:pt idx="940">
                  <c:v>0.36111109643779976</c:v>
                </c:pt>
                <c:pt idx="941">
                  <c:v>0.26017024536634054</c:v>
                </c:pt>
                <c:pt idx="942">
                  <c:v>0.25411725111369349</c:v>
                </c:pt>
                <c:pt idx="943">
                  <c:v>0.34958579274668561</c:v>
                </c:pt>
                <c:pt idx="944">
                  <c:v>0.46980627721290918</c:v>
                </c:pt>
                <c:pt idx="945">
                  <c:v>0.43458978252530983</c:v>
                </c:pt>
                <c:pt idx="946">
                  <c:v>0.30323026095880651</c:v>
                </c:pt>
                <c:pt idx="947">
                  <c:v>0.23942398106507654</c:v>
                </c:pt>
                <c:pt idx="948">
                  <c:v>0.27868137181101971</c:v>
                </c:pt>
                <c:pt idx="949">
                  <c:v>0.41091808904254823</c:v>
                </c:pt>
                <c:pt idx="950">
                  <c:v>0.47343600795134477</c:v>
                </c:pt>
                <c:pt idx="951">
                  <c:v>0.38025357356088296</c:v>
                </c:pt>
                <c:pt idx="952">
                  <c:v>0.26877696156777675</c:v>
                </c:pt>
                <c:pt idx="953">
                  <c:v>0.24812634458187052</c:v>
                </c:pt>
                <c:pt idx="954">
                  <c:v>0.32982711695568151</c:v>
                </c:pt>
                <c:pt idx="955">
                  <c:v>0.46029118977978412</c:v>
                </c:pt>
                <c:pt idx="956">
                  <c:v>0.44770047600857898</c:v>
                </c:pt>
                <c:pt idx="957">
                  <c:v>0.31904751172596729</c:v>
                </c:pt>
                <c:pt idx="958">
                  <c:v>0.24331762540890012</c:v>
                </c:pt>
                <c:pt idx="959">
                  <c:v>0.26923654231998068</c:v>
                </c:pt>
                <c:pt idx="960">
                  <c:v>0.39285067520635164</c:v>
                </c:pt>
                <c:pt idx="961">
                  <c:v>0.47629784767770766</c:v>
                </c:pt>
                <c:pt idx="962">
                  <c:v>0.39859199559870945</c:v>
                </c:pt>
                <c:pt idx="963">
                  <c:v>0.27757561079811194</c:v>
                </c:pt>
                <c:pt idx="964">
                  <c:v>0.24269803696882147</c:v>
                </c:pt>
                <c:pt idx="965">
                  <c:v>0.31094375793903156</c:v>
                </c:pt>
                <c:pt idx="966">
                  <c:v>0.44730275792439922</c:v>
                </c:pt>
                <c:pt idx="967">
                  <c:v>0.45843550971629154</c:v>
                </c:pt>
                <c:pt idx="968">
                  <c:v>0.33717519545791386</c:v>
                </c:pt>
                <c:pt idx="969">
                  <c:v>0.2499144137728761</c:v>
                </c:pt>
                <c:pt idx="970">
                  <c:v>0.26184633713885547</c:v>
                </c:pt>
                <c:pt idx="971">
                  <c:v>0.37389447089790323</c:v>
                </c:pt>
                <c:pt idx="972">
                  <c:v>0.47591898697411122</c:v>
                </c:pt>
                <c:pt idx="973">
                  <c:v>0.41567188297806212</c:v>
                </c:pt>
                <c:pt idx="974">
                  <c:v>0.28754117021338937</c:v>
                </c:pt>
                <c:pt idx="975">
                  <c:v>0.23923143290599494</c:v>
                </c:pt>
                <c:pt idx="976">
                  <c:v>0.29446464580333936</c:v>
                </c:pt>
                <c:pt idx="977">
                  <c:v>0.43190204656286801</c:v>
                </c:pt>
                <c:pt idx="978">
                  <c:v>0.46657473422242757</c:v>
                </c:pt>
                <c:pt idx="979">
                  <c:v>0.35645911924116791</c:v>
                </c:pt>
                <c:pt idx="980">
                  <c:v>0.258112988808471</c:v>
                </c:pt>
                <c:pt idx="981">
                  <c:v>0.25556547227725934</c:v>
                </c:pt>
                <c:pt idx="982">
                  <c:v>0.35432821689843003</c:v>
                </c:pt>
                <c:pt idx="983">
                  <c:v>0.47149420373642431</c:v>
                </c:pt>
                <c:pt idx="984">
                  <c:v>0.43114577456280306</c:v>
                </c:pt>
                <c:pt idx="985">
                  <c:v>0.29985570423645974</c:v>
                </c:pt>
                <c:pt idx="986">
                  <c:v>0.23896945635850558</c:v>
                </c:pt>
                <c:pt idx="987">
                  <c:v>0.28134297817320925</c:v>
                </c:pt>
                <c:pt idx="988">
                  <c:v>0.41510098350072572</c:v>
                </c:pt>
                <c:pt idx="989">
                  <c:v>0.47237342272256405</c:v>
                </c:pt>
                <c:pt idx="990">
                  <c:v>0.37572161787712705</c:v>
                </c:pt>
                <c:pt idx="991">
                  <c:v>0.26671587529595703</c:v>
                </c:pt>
                <c:pt idx="992">
                  <c:v>0.24954769016883527</c:v>
                </c:pt>
                <c:pt idx="993">
                  <c:v>0.3345330038979123</c:v>
                </c:pt>
                <c:pt idx="994">
                  <c:v>0.4629188267775976</c:v>
                </c:pt>
                <c:pt idx="995">
                  <c:v>0.44475711784151617</c:v>
                </c:pt>
                <c:pt idx="996">
                  <c:v>0.31501430688880716</c:v>
                </c:pt>
                <c:pt idx="997">
                  <c:v>0.24210793947673512</c:v>
                </c:pt>
                <c:pt idx="998">
                  <c:v>0.27128133226193424</c:v>
                </c:pt>
                <c:pt idx="999">
                  <c:v>0.39726935800962415</c:v>
                </c:pt>
                <c:pt idx="1000">
                  <c:v>0.47586883070336528</c:v>
                </c:pt>
                <c:pt idx="1001">
                  <c:v>0.39429457328692297</c:v>
                </c:pt>
                <c:pt idx="1002">
                  <c:v>0.2754083305669443</c:v>
                </c:pt>
                <c:pt idx="1003">
                  <c:v>0.24388128444418125</c:v>
                </c:pt>
                <c:pt idx="1004">
                  <c:v>0.31530967440220459</c:v>
                </c:pt>
                <c:pt idx="1005">
                  <c:v>0.4506813979741322</c:v>
                </c:pt>
                <c:pt idx="1006">
                  <c:v>0.4560999436797718</c:v>
                </c:pt>
                <c:pt idx="1007">
                  <c:v>0.33267433044910749</c:v>
                </c:pt>
                <c:pt idx="1008">
                  <c:v>0.24813756064880962</c:v>
                </c:pt>
                <c:pt idx="1009">
                  <c:v>0.26347780858050762</c:v>
                </c:pt>
                <c:pt idx="1010">
                  <c:v>0.37850564520569779</c:v>
                </c:pt>
                <c:pt idx="1011">
                  <c:v>0.47635757500101855</c:v>
                </c:pt>
                <c:pt idx="1012">
                  <c:v>0.41171470075263683</c:v>
                </c:pt>
                <c:pt idx="1013">
                  <c:v>0.2849766108770998</c:v>
                </c:pt>
                <c:pt idx="1014">
                  <c:v>0.23980169472656998</c:v>
                </c:pt>
                <c:pt idx="1015">
                  <c:v>0.29812233394267362</c:v>
                </c:pt>
                <c:pt idx="1016">
                  <c:v>0.43574964402531996</c:v>
                </c:pt>
                <c:pt idx="1017">
                  <c:v>0.46485080888319941</c:v>
                </c:pt>
                <c:pt idx="1018">
                  <c:v>0.35180271958835185</c:v>
                </c:pt>
                <c:pt idx="1019">
                  <c:v>0.25607420698997552</c:v>
                </c:pt>
                <c:pt idx="1020">
                  <c:v>0.25702405733723804</c:v>
                </c:pt>
                <c:pt idx="1021">
                  <c:v>0.35905570097640022</c:v>
                </c:pt>
                <c:pt idx="1022">
                  <c:v>0.47294127849897893</c:v>
                </c:pt>
                <c:pt idx="1023">
                  <c:v>0.42759586517986303</c:v>
                </c:pt>
                <c:pt idx="1024">
                  <c:v>0.29664830101492434</c:v>
                </c:pt>
                <c:pt idx="1025">
                  <c:v>0.23871304274334482</c:v>
                </c:pt>
                <c:pt idx="1026">
                  <c:v>0.28418201515931613</c:v>
                </c:pt>
                <c:pt idx="1027">
                  <c:v>0.41922577381134818</c:v>
                </c:pt>
                <c:pt idx="1028">
                  <c:v>0.47118269435875498</c:v>
                </c:pt>
                <c:pt idx="1029">
                  <c:v>0.37114950486919995</c:v>
                </c:pt>
                <c:pt idx="1030">
                  <c:v>0.26465450368258003</c:v>
                </c:pt>
                <c:pt idx="1031">
                  <c:v>0.25098320864078771</c:v>
                </c:pt>
                <c:pt idx="1032">
                  <c:v>0.33926774255305003</c:v>
                </c:pt>
                <c:pt idx="1033">
                  <c:v>0.46533379962879201</c:v>
                </c:pt>
                <c:pt idx="1034">
                  <c:v>0.44168335187797664</c:v>
                </c:pt>
                <c:pt idx="1035">
                  <c:v>0.31112810515735134</c:v>
                </c:pt>
                <c:pt idx="1036">
                  <c:v>0.2410663399095766</c:v>
                </c:pt>
                <c:pt idx="1037">
                  <c:v>0.27345602120898838</c:v>
                </c:pt>
                <c:pt idx="1038">
                  <c:v>0.40163340769606543</c:v>
                </c:pt>
                <c:pt idx="1039">
                  <c:v>0.47526820010089221</c:v>
                </c:pt>
                <c:pt idx="1040">
                  <c:v>0.38993072812852331</c:v>
                </c:pt>
                <c:pt idx="1041">
                  <c:v>0.27328904257493475</c:v>
                </c:pt>
                <c:pt idx="1042">
                  <c:v>0.24515468313554362</c:v>
                </c:pt>
                <c:pt idx="1043">
                  <c:v>0.31979348573036215</c:v>
                </c:pt>
                <c:pt idx="1044">
                  <c:v>0.45390411071610098</c:v>
                </c:pt>
                <c:pt idx="1045">
                  <c:v>0.45361240117991397</c:v>
                </c:pt>
                <c:pt idx="1046">
                  <c:v>0.32825918962236861</c:v>
                </c:pt>
                <c:pt idx="1047">
                  <c:v>0.24647237777086331</c:v>
                </c:pt>
                <c:pt idx="1048">
                  <c:v>0.26518770172834272</c:v>
                </c:pt>
                <c:pt idx="1049">
                  <c:v>0.38307716983292278</c:v>
                </c:pt>
                <c:pt idx="1050">
                  <c:v>0.47656833692089884</c:v>
                </c:pt>
                <c:pt idx="1051">
                  <c:v>0.40766814765169762</c:v>
                </c:pt>
                <c:pt idx="1052">
                  <c:v>0.2825358187256361</c:v>
                </c:pt>
                <c:pt idx="1053">
                  <c:v>0.24054924299422875</c:v>
                </c:pt>
                <c:pt idx="1054">
                  <c:v>0.3019736278088152</c:v>
                </c:pt>
                <c:pt idx="1055">
                  <c:v>0.43950928996052613</c:v>
                </c:pt>
                <c:pt idx="1056">
                  <c:v>0.4629877345363293</c:v>
                </c:pt>
                <c:pt idx="1057">
                  <c:v>0.34715585205929883</c:v>
                </c:pt>
                <c:pt idx="1058">
                  <c:v>0.25406883943565955</c:v>
                </c:pt>
                <c:pt idx="1059">
                  <c:v>0.25850279535537635</c:v>
                </c:pt>
                <c:pt idx="1060">
                  <c:v>0.3637627253276679</c:v>
                </c:pt>
                <c:pt idx="1061">
                  <c:v>0.47414459231031597</c:v>
                </c:pt>
                <c:pt idx="1062">
                  <c:v>0.4239436787487354</c:v>
                </c:pt>
                <c:pt idx="1063">
                  <c:v>0.29360639114299386</c:v>
                </c:pt>
                <c:pt idx="1064">
                  <c:v>0.23865819492220097</c:v>
                </c:pt>
                <c:pt idx="1065">
                  <c:v>0.28720881439492646</c:v>
                </c:pt>
                <c:pt idx="1066">
                  <c:v>0.42329127327867239</c:v>
                </c:pt>
                <c:pt idx="1067">
                  <c:v>0.46986698976089597</c:v>
                </c:pt>
                <c:pt idx="1068">
                  <c:v>0.36654361245423844</c:v>
                </c:pt>
                <c:pt idx="1069">
                  <c:v>0.26259045266062164</c:v>
                </c:pt>
                <c:pt idx="1070">
                  <c:v>0.25242458656330197</c:v>
                </c:pt>
                <c:pt idx="1071">
                  <c:v>0.34401656447294987</c:v>
                </c:pt>
                <c:pt idx="1072">
                  <c:v>0.46752717793791454</c:v>
                </c:pt>
                <c:pt idx="1073">
                  <c:v>0.43848618774633719</c:v>
                </c:pt>
                <c:pt idx="1074">
                  <c:v>0.30739743060735231</c:v>
                </c:pt>
                <c:pt idx="1075">
                  <c:v>0.24020172858002078</c:v>
                </c:pt>
                <c:pt idx="1076">
                  <c:v>0.27577175995708919</c:v>
                </c:pt>
                <c:pt idx="1077">
                  <c:v>0.40594112994508086</c:v>
                </c:pt>
                <c:pt idx="1078">
                  <c:v>0.47450978203807226</c:v>
                </c:pt>
                <c:pt idx="1079">
                  <c:v>0.38550701398815729</c:v>
                </c:pt>
                <c:pt idx="1080">
                  <c:v>0.27120162803463016</c:v>
                </c:pt>
                <c:pt idx="1081">
                  <c:v>0.24649568666075794</c:v>
                </c:pt>
                <c:pt idx="1082">
                  <c:v>0.32437143801954227</c:v>
                </c:pt>
                <c:pt idx="1083">
                  <c:v>0.45695450121088149</c:v>
                </c:pt>
                <c:pt idx="1084">
                  <c:v>0.45097549192938513</c:v>
                </c:pt>
                <c:pt idx="1085">
                  <c:v>0.32394782394035959</c:v>
                </c:pt>
                <c:pt idx="1086">
                  <c:v>0.2449357099056195</c:v>
                </c:pt>
                <c:pt idx="1087">
                  <c:v>0.26698971187955406</c:v>
                </c:pt>
                <c:pt idx="1088">
                  <c:v>0.38760465901536512</c:v>
                </c:pt>
                <c:pt idx="1089">
                  <c:v>0.47656250541260581</c:v>
                </c:pt>
                <c:pt idx="1090">
                  <c:v>0.40353658089774525</c:v>
                </c:pt>
                <c:pt idx="1091">
                  <c:v>0.28020151848195618</c:v>
                </c:pt>
                <c:pt idx="1092">
                  <c:v>0.24145711911594564</c:v>
                </c:pt>
                <c:pt idx="1093">
                  <c:v>0.30600679084013743</c:v>
                </c:pt>
                <c:pt idx="1094">
                  <c:v>0.44316686571499098</c:v>
                </c:pt>
                <c:pt idx="1095">
                  <c:v>0.46097980512056708</c:v>
                </c:pt>
                <c:pt idx="1096">
                  <c:v>0.34253484584990301</c:v>
                </c:pt>
                <c:pt idx="1097">
                  <c:v>0.25211452876480012</c:v>
                </c:pt>
                <c:pt idx="1098">
                  <c:v>0.26001412743903995</c:v>
                </c:pt>
                <c:pt idx="1099">
                  <c:v>0.36844446627550625</c:v>
                </c:pt>
                <c:pt idx="1100">
                  <c:v>0.47510342805231109</c:v>
                </c:pt>
                <c:pt idx="1101">
                  <c:v>0.42019224000504651</c:v>
                </c:pt>
                <c:pt idx="1102">
                  <c:v>0.29072521274575702</c:v>
                </c:pt>
                <c:pt idx="1103">
                  <c:v>0.23880555933034212</c:v>
                </c:pt>
                <c:pt idx="1104">
                  <c:v>0.29043147246081408</c:v>
                </c:pt>
                <c:pt idx="1105">
                  <c:v>0.42729474622621461</c:v>
                </c:pt>
                <c:pt idx="1106">
                  <c:v>0.46842635984999781</c:v>
                </c:pt>
                <c:pt idx="1107">
                  <c:v>0.36191123244527551</c:v>
                </c:pt>
                <c:pt idx="1108">
                  <c:v>0.26052565202950301</c:v>
                </c:pt>
                <c:pt idx="1109">
                  <c:v>0.25386827737874623</c:v>
                </c:pt>
                <c:pt idx="1110">
                  <c:v>0.3487677165812455</c:v>
                </c:pt>
                <c:pt idx="1111">
                  <c:v>0.46949147002656466</c:v>
                </c:pt>
                <c:pt idx="1112">
                  <c:v>0.43517211852410065</c:v>
                </c:pt>
                <c:pt idx="1113">
                  <c:v>0.30382847834116511</c:v>
                </c:pt>
                <c:pt idx="1114">
                  <c:v>0.23952192172237999</c:v>
                </c:pt>
                <c:pt idx="1115">
                  <c:v>0.27823991272924498</c:v>
                </c:pt>
                <c:pt idx="1116">
                  <c:v>0.41019161541379107</c:v>
                </c:pt>
                <c:pt idx="1117">
                  <c:v>0.47360571588834055</c:v>
                </c:pt>
                <c:pt idx="1118">
                  <c:v>0.38102985375453091</c:v>
                </c:pt>
                <c:pt idx="1119">
                  <c:v>0.26913243485708738</c:v>
                </c:pt>
                <c:pt idx="1120">
                  <c:v>0.24788377630886591</c:v>
                </c:pt>
                <c:pt idx="1121">
                  <c:v>0.3290205472837554</c:v>
                </c:pt>
                <c:pt idx="1122">
                  <c:v>0.45981776650776535</c:v>
                </c:pt>
                <c:pt idx="1123">
                  <c:v>0.44819387970208591</c:v>
                </c:pt>
                <c:pt idx="1124">
                  <c:v>0.31975644462468955</c:v>
                </c:pt>
                <c:pt idx="1125">
                  <c:v>0.24354227714673121</c:v>
                </c:pt>
                <c:pt idx="1126">
                  <c:v>0.26889656084434743</c:v>
                </c:pt>
                <c:pt idx="1127">
                  <c:v>0.39208406881621755</c:v>
                </c:pt>
                <c:pt idx="1128">
                  <c:v>0.47635336110991505</c:v>
                </c:pt>
                <c:pt idx="1129">
                  <c:v>0.39932518575270581</c:v>
                </c:pt>
                <c:pt idx="1130">
                  <c:v>0.27795513117455212</c:v>
                </c:pt>
                <c:pt idx="1131">
                  <c:v>0.24250499446681856</c:v>
                </c:pt>
                <c:pt idx="1132">
                  <c:v>0.31020520460657397</c:v>
                </c:pt>
                <c:pt idx="1133">
                  <c:v>0.4467061918758185</c:v>
                </c:pt>
                <c:pt idx="1134">
                  <c:v>0.45882248809188997</c:v>
                </c:pt>
                <c:pt idx="1135">
                  <c:v>0.33795788271294719</c:v>
                </c:pt>
                <c:pt idx="1136">
                  <c:v>0.25023047461841674</c:v>
                </c:pt>
                <c:pt idx="1137">
                  <c:v>0.26157213087341519</c:v>
                </c:pt>
                <c:pt idx="1138">
                  <c:v>0.37309637001149121</c:v>
                </c:pt>
                <c:pt idx="1139">
                  <c:v>0.47581974972620578</c:v>
                </c:pt>
                <c:pt idx="1140">
                  <c:v>0.41634434118517843</c:v>
                </c:pt>
                <c:pt idx="1141">
                  <c:v>0.28799663891989385</c:v>
                </c:pt>
                <c:pt idx="1142">
                  <c:v>0.23915209029346104</c:v>
                </c:pt>
                <c:pt idx="1143">
                  <c:v>0.29385458327353492</c:v>
                </c:pt>
                <c:pt idx="1144">
                  <c:v>0.43123116755128676</c:v>
                </c:pt>
                <c:pt idx="1145">
                  <c:v>0.46685812320792724</c:v>
                </c:pt>
                <c:pt idx="1146">
                  <c:v>0.3572612414655148</c:v>
                </c:pt>
                <c:pt idx="1147">
                  <c:v>0.25846646746830998</c:v>
                </c:pt>
                <c:pt idx="1148">
                  <c:v>0.25531545279541584</c:v>
                </c:pt>
                <c:pt idx="1149">
                  <c:v>0.35351207365368503</c:v>
                </c:pt>
                <c:pt idx="1150">
                  <c:v>0.47122046639211995</c:v>
                </c:pt>
                <c:pt idx="1151">
                  <c:v>0.43174678237106279</c:v>
                </c:pt>
                <c:pt idx="1152">
                  <c:v>0.30042516191513158</c:v>
                </c:pt>
                <c:pt idx="1153">
                  <c:v>0.23903376765241718</c:v>
                </c:pt>
                <c:pt idx="1154">
                  <c:v>0.28087208757057947</c:v>
                </c:pt>
                <c:pt idx="1155">
                  <c:v>0.41438446759973913</c:v>
                </c:pt>
                <c:pt idx="1156">
                  <c:v>0.4725657616343566</c:v>
                </c:pt>
                <c:pt idx="1157">
                  <c:v>0.37650542998023012</c:v>
                </c:pt>
                <c:pt idx="1158">
                  <c:v>0.26707085608186304</c:v>
                </c:pt>
                <c:pt idx="1159">
                  <c:v>0.24930150379912813</c:v>
                </c:pt>
                <c:pt idx="1160">
                  <c:v>0.33371974366152823</c:v>
                </c:pt>
                <c:pt idx="1161">
                  <c:v>0.46248101974673234</c:v>
                </c:pt>
                <c:pt idx="1162">
                  <c:v>0.44527370501783903</c:v>
                </c:pt>
                <c:pt idx="1163">
                  <c:v>0.31569895185892632</c:v>
                </c:pt>
                <c:pt idx="1164">
                  <c:v>0.24230463051946829</c:v>
                </c:pt>
                <c:pt idx="1165">
                  <c:v>0.27092009769407555</c:v>
                </c:pt>
                <c:pt idx="1166">
                  <c:v>0.39651192924303874</c:v>
                </c:pt>
                <c:pt idx="1167">
                  <c:v>0.4759553822469757</c:v>
                </c:pt>
                <c:pt idx="1168">
                  <c:v>0.39503986436606942</c:v>
                </c:pt>
                <c:pt idx="1169">
                  <c:v>0.27577781407554791</c:v>
                </c:pt>
                <c:pt idx="1170">
                  <c:v>0.24367035576400511</c:v>
                </c:pt>
                <c:pt idx="1171">
                  <c:v>0.31454843486890066</c:v>
                </c:pt>
                <c:pt idx="1172">
                  <c:v>0.4501099579876004</c:v>
                </c:pt>
                <c:pt idx="1173">
                  <c:v>0.45651319542007462</c:v>
                </c:pt>
                <c:pt idx="1174">
                  <c:v>0.33344416490750167</c:v>
                </c:pt>
                <c:pt idx="1175">
                  <c:v>0.24843621862360205</c:v>
                </c:pt>
                <c:pt idx="1176">
                  <c:v>0.26319153769698589</c:v>
                </c:pt>
                <c:pt idx="1177">
                  <c:v>0.37771392028796846</c:v>
                </c:pt>
                <c:pt idx="1178">
                  <c:v>0.47629853294804819</c:v>
                </c:pt>
                <c:pt idx="1179">
                  <c:v>0.41240293695438568</c:v>
                </c:pt>
                <c:pt idx="1180">
                  <c:v>0.28540916408738976</c:v>
                </c:pt>
                <c:pt idx="1181">
                  <c:v>0.23969039548916757</c:v>
                </c:pt>
                <c:pt idx="1182">
                  <c:v>0.29747812626667786</c:v>
                </c:pt>
                <c:pt idx="1183">
                  <c:v>0.43509268477770774</c:v>
                </c:pt>
                <c:pt idx="1184">
                  <c:v>0.46515756575900086</c:v>
                </c:pt>
                <c:pt idx="1185">
                  <c:v>0.35260467910534471</c:v>
                </c:pt>
                <c:pt idx="1186">
                  <c:v>0.25642352839147453</c:v>
                </c:pt>
                <c:pt idx="1187">
                  <c:v>0.25677164302646349</c:v>
                </c:pt>
                <c:pt idx="1188">
                  <c:v>0.35824255273331429</c:v>
                </c:pt>
                <c:pt idx="1189">
                  <c:v>0.47270929646624549</c:v>
                </c:pt>
                <c:pt idx="1190">
                  <c:v>0.42821483806983096</c:v>
                </c:pt>
                <c:pt idx="1191">
                  <c:v>0.29718899836595736</c:v>
                </c:pt>
                <c:pt idx="1192">
                  <c:v>0.23874291229743264</c:v>
                </c:pt>
                <c:pt idx="1193">
                  <c:v>0.28367977623991242</c:v>
                </c:pt>
                <c:pt idx="1194">
                  <c:v>0.41851932179321955</c:v>
                </c:pt>
                <c:pt idx="1195">
                  <c:v>0.47139679489149788</c:v>
                </c:pt>
                <c:pt idx="1196">
                  <c:v>0.37193979623531259</c:v>
                </c:pt>
                <c:pt idx="1197">
                  <c:v>0.26500982100649106</c:v>
                </c:pt>
                <c:pt idx="1198">
                  <c:v>0.25073530390418364</c:v>
                </c:pt>
                <c:pt idx="1199">
                  <c:v>0.33845065183437073</c:v>
                </c:pt>
                <c:pt idx="1200">
                  <c:v>0.46493331163739876</c:v>
                </c:pt>
                <c:pt idx="1201">
                  <c:v>0.44222189899413966</c:v>
                </c:pt>
                <c:pt idx="1202">
                  <c:v>0.31178674954831226</c:v>
                </c:pt>
                <c:pt idx="1203">
                  <c:v>0.24123340304618571</c:v>
                </c:pt>
                <c:pt idx="1204">
                  <c:v>0.2730716146355866</c:v>
                </c:pt>
                <c:pt idx="1205">
                  <c:v>0.40088553613711636</c:v>
                </c:pt>
                <c:pt idx="1206">
                  <c:v>0.47538329694590359</c:v>
                </c:pt>
                <c:pt idx="1207">
                  <c:v>0.39068699510967692</c:v>
                </c:pt>
                <c:pt idx="1208">
                  <c:v>0.27365146598801393</c:v>
                </c:pt>
                <c:pt idx="1209">
                  <c:v>0.24492986918615936</c:v>
                </c:pt>
                <c:pt idx="1210">
                  <c:v>0.31901362980050801</c:v>
                </c:pt>
                <c:pt idx="1211">
                  <c:v>0.45336073962887719</c:v>
                </c:pt>
                <c:pt idx="1212">
                  <c:v>0.45405171386509613</c:v>
                </c:pt>
                <c:pt idx="1213">
                  <c:v>0.32901292693914513</c:v>
                </c:pt>
                <c:pt idx="1214">
                  <c:v>0.2467505407618665</c:v>
                </c:pt>
                <c:pt idx="1215">
                  <c:v>0.26488691766407585</c:v>
                </c:pt>
                <c:pt idx="1216">
                  <c:v>0.38229259461353227</c:v>
                </c:pt>
                <c:pt idx="1217">
                  <c:v>0.47654781276402824</c:v>
                </c:pt>
                <c:pt idx="1218">
                  <c:v>0.40837149346994334</c:v>
                </c:pt>
                <c:pt idx="1219">
                  <c:v>0.2829482291355585</c:v>
                </c:pt>
                <c:pt idx="1220">
                  <c:v>0.24040850053527246</c:v>
                </c:pt>
                <c:pt idx="1221">
                  <c:v>0.30129675432292297</c:v>
                </c:pt>
                <c:pt idx="1222">
                  <c:v>0.43886842050788888</c:v>
                </c:pt>
                <c:pt idx="1223">
                  <c:v>0.46331888964838536</c:v>
                </c:pt>
                <c:pt idx="1224">
                  <c:v>0.34795506665353482</c:v>
                </c:pt>
                <c:pt idx="1225">
                  <c:v>0.25441120782458226</c:v>
                </c:pt>
                <c:pt idx="1226">
                  <c:v>0.25824608314793368</c:v>
                </c:pt>
                <c:pt idx="1227">
                  <c:v>0.36295345882938201</c:v>
                </c:pt>
                <c:pt idx="1228">
                  <c:v>0.47395472498699981</c:v>
                </c:pt>
                <c:pt idx="1229">
                  <c:v>0.42458004416423389</c:v>
                </c:pt>
                <c:pt idx="1230">
                  <c:v>0.29411882558035529</c:v>
                </c:pt>
                <c:pt idx="1231">
                  <c:v>0.23865320194847667</c:v>
                </c:pt>
                <c:pt idx="1232">
                  <c:v>0.28667357146114869</c:v>
                </c:pt>
                <c:pt idx="1233">
                  <c:v>0.422595177884105</c:v>
                </c:pt>
                <c:pt idx="1234">
                  <c:v>0.47010253417807857</c:v>
                </c:pt>
                <c:pt idx="1235">
                  <c:v>0.36733923752247688</c:v>
                </c:pt>
                <c:pt idx="1236">
                  <c:v>0.26294621720238687</c:v>
                </c:pt>
                <c:pt idx="1237">
                  <c:v>0.25217605911285274</c:v>
                </c:pt>
                <c:pt idx="1238">
                  <c:v>0.34319796598742408</c:v>
                </c:pt>
                <c:pt idx="1239">
                  <c:v>0.46716543822548001</c:v>
                </c:pt>
                <c:pt idx="1240">
                  <c:v>0.43904551144655879</c:v>
                </c:pt>
                <c:pt idx="1241">
                  <c:v>0.3080287750295494</c:v>
                </c:pt>
                <c:pt idx="1242">
                  <c:v>0.24033771531676365</c:v>
                </c:pt>
                <c:pt idx="1243">
                  <c:v>0.27536225084505139</c:v>
                </c:pt>
                <c:pt idx="1244">
                  <c:v>0.40520304702950649</c:v>
                </c:pt>
                <c:pt idx="1245">
                  <c:v>0.47465114069646958</c:v>
                </c:pt>
                <c:pt idx="1246">
                  <c:v>0.38627313133750391</c:v>
                </c:pt>
                <c:pt idx="1247">
                  <c:v>0.27155961028439318</c:v>
                </c:pt>
                <c:pt idx="1248">
                  <c:v>0.24626075952706233</c:v>
                </c:pt>
                <c:pt idx="1249">
                  <c:v>0.3235770397886954</c:v>
                </c:pt>
                <c:pt idx="1250">
                  <c:v>0.4564419240671071</c:v>
                </c:pt>
                <c:pt idx="1251">
                  <c:v>0.45144025629057594</c:v>
                </c:pt>
                <c:pt idx="1252">
                  <c:v>0.32468246777433463</c:v>
                </c:pt>
                <c:pt idx="1253">
                  <c:v>0.24519062069142508</c:v>
                </c:pt>
                <c:pt idx="1254">
                  <c:v>0.26667212322914791</c:v>
                </c:pt>
                <c:pt idx="1255">
                  <c:v>0.38682797121747942</c:v>
                </c:pt>
                <c:pt idx="1256">
                  <c:v>0.47657839679694802</c:v>
                </c:pt>
                <c:pt idx="1257">
                  <c:v>0.40425422592585358</c:v>
                </c:pt>
                <c:pt idx="1258">
                  <c:v>0.28059688360520468</c:v>
                </c:pt>
                <c:pt idx="1259">
                  <c:v>0.24129012403852024</c:v>
                </c:pt>
                <c:pt idx="1260">
                  <c:v>0.30529964443300434</c:v>
                </c:pt>
                <c:pt idx="1261">
                  <c:v>0.4425446882158961</c:v>
                </c:pt>
                <c:pt idx="1262">
                  <c:v>0.46133628361902629</c:v>
                </c:pt>
                <c:pt idx="1263">
                  <c:v>0.34332835099939535</c:v>
                </c:pt>
                <c:pt idx="1264">
                  <c:v>0.25244675979139336</c:v>
                </c:pt>
                <c:pt idx="1265">
                  <c:v>0.25975082864723903</c:v>
                </c:pt>
                <c:pt idx="1266">
                  <c:v>0.3676398838237519</c:v>
                </c:pt>
                <c:pt idx="1267">
                  <c:v>0.47495562028166649</c:v>
                </c:pt>
                <c:pt idx="1268">
                  <c:v>0.42084550440498658</c:v>
                </c:pt>
                <c:pt idx="1269">
                  <c:v>0.29121043970106669</c:v>
                </c:pt>
                <c:pt idx="1270">
                  <c:v>0.23876583273498078</c:v>
                </c:pt>
                <c:pt idx="1271">
                  <c:v>0.28986204553397799</c:v>
                </c:pt>
                <c:pt idx="1272">
                  <c:v>0.42660962307194245</c:v>
                </c:pt>
                <c:pt idx="1273">
                  <c:v>0.46868354908684129</c:v>
                </c:pt>
                <c:pt idx="1274">
                  <c:v>0.36271084045775581</c:v>
                </c:pt>
                <c:pt idx="1275">
                  <c:v>0.26088121503818662</c:v>
                </c:pt>
                <c:pt idx="1276">
                  <c:v>0.25361939651531495</c:v>
                </c:pt>
                <c:pt idx="1277">
                  <c:v>0.34794943380653243</c:v>
                </c:pt>
                <c:pt idx="1278">
                  <c:v>0.46916967579636526</c:v>
                </c:pt>
                <c:pt idx="1279">
                  <c:v>0.43575115437877598</c:v>
                </c:pt>
                <c:pt idx="1280">
                  <c:v>0.3044316177241253</c:v>
                </c:pt>
                <c:pt idx="1281">
                  <c:v>0.23962555367094074</c:v>
                </c:pt>
                <c:pt idx="1282">
                  <c:v>0.277803322194285</c:v>
                </c:pt>
                <c:pt idx="1283">
                  <c:v>0.40946343100897775</c:v>
                </c:pt>
                <c:pt idx="1284">
                  <c:v>0.47377139746918984</c:v>
                </c:pt>
                <c:pt idx="1285">
                  <c:v>0.38180473149136246</c:v>
                </c:pt>
                <c:pt idx="1286">
                  <c:v>0.26948812564619395</c:v>
                </c:pt>
                <c:pt idx="1287">
                  <c:v>0.24764207833116925</c:v>
                </c:pt>
                <c:pt idx="1288">
                  <c:v>0.32821545766990301</c:v>
                </c:pt>
                <c:pt idx="1289">
                  <c:v>0.45933840187257541</c:v>
                </c:pt>
                <c:pt idx="1290">
                  <c:v>0.44868316877313075</c:v>
                </c:pt>
                <c:pt idx="1291">
                  <c:v>0.32046935752898342</c:v>
                </c:pt>
                <c:pt idx="1292">
                  <c:v>0.24377155749302928</c:v>
                </c:pt>
                <c:pt idx="1293">
                  <c:v>0.26856004419737906</c:v>
                </c:pt>
                <c:pt idx="1294">
                  <c:v>0.39131593049856622</c:v>
                </c:pt>
                <c:pt idx="1295">
                  <c:v>0.47640326906719155</c:v>
                </c:pt>
                <c:pt idx="1296">
                  <c:v>0.4000561805073351</c:v>
                </c:pt>
                <c:pt idx="1297">
                  <c:v>0.27833669983129006</c:v>
                </c:pt>
                <c:pt idx="1298">
                  <c:v>0.24231544108670797</c:v>
                </c:pt>
                <c:pt idx="1299">
                  <c:v>0.30947095547389619</c:v>
                </c:pt>
                <c:pt idx="1300">
                  <c:v>0.446105602454763</c:v>
                </c:pt>
                <c:pt idx="1301">
                  <c:v>0.45920494979048954</c:v>
                </c:pt>
                <c:pt idx="1302">
                  <c:v>0.33874244710971363</c:v>
                </c:pt>
                <c:pt idx="1303">
                  <c:v>0.25054920271612363</c:v>
                </c:pt>
                <c:pt idx="1304">
                  <c:v>0.26129974762322389</c:v>
                </c:pt>
                <c:pt idx="1305">
                  <c:v>0.37229724952935617</c:v>
                </c:pt>
                <c:pt idx="1306">
                  <c:v>0.47571345454610714</c:v>
                </c:pt>
                <c:pt idx="1307">
                  <c:v>0.41701402275462163</c:v>
                </c:pt>
                <c:pt idx="1308">
                  <c:v>0.28845630308529313</c:v>
                </c:pt>
                <c:pt idx="1309">
                  <c:v>0.23907845097816188</c:v>
                </c:pt>
                <c:pt idx="1310">
                  <c:v>0.29325048282485328</c:v>
                </c:pt>
                <c:pt idx="1311">
                  <c:v>0.43055807267574031</c:v>
                </c:pt>
                <c:pt idx="1312">
                  <c:v>0.46713758736551669</c:v>
                </c:pt>
                <c:pt idx="1313">
                  <c:v>0.35806316256191734</c:v>
                </c:pt>
                <c:pt idx="1314">
                  <c:v>0.25882041921910448</c:v>
                </c:pt>
                <c:pt idx="1315">
                  <c:v>0.25506569191854134</c:v>
                </c:pt>
                <c:pt idx="1316">
                  <c:v>0.35269551517779074</c:v>
                </c:pt>
                <c:pt idx="1317">
                  <c:v>0.47093959670457552</c:v>
                </c:pt>
                <c:pt idx="1318">
                  <c:v>0.43234462811232349</c:v>
                </c:pt>
                <c:pt idx="1319">
                  <c:v>0.30099958733002768</c:v>
                </c:pt>
                <c:pt idx="1320">
                  <c:v>0.23910393928628468</c:v>
                </c:pt>
                <c:pt idx="1321">
                  <c:v>0.28040640851216669</c:v>
                </c:pt>
                <c:pt idx="1322">
                  <c:v>0.41366623172302075</c:v>
                </c:pt>
                <c:pt idx="1323">
                  <c:v>0.47275427893885613</c:v>
                </c:pt>
                <c:pt idx="1324">
                  <c:v>0.37728801842785997</c:v>
                </c:pt>
                <c:pt idx="1325">
                  <c:v>0.26742584347725579</c:v>
                </c:pt>
                <c:pt idx="1326">
                  <c:v>0.24905578372816839</c:v>
                </c:pt>
                <c:pt idx="1327">
                  <c:v>0.33290741718255157</c:v>
                </c:pt>
                <c:pt idx="1328">
                  <c:v>0.46203694687034635</c:v>
                </c:pt>
                <c:pt idx="1329">
                  <c:v>0.445786384942433</c:v>
                </c:pt>
                <c:pt idx="1330">
                  <c:v>0.31638791520521237</c:v>
                </c:pt>
                <c:pt idx="1331">
                  <c:v>0.24250626474060077</c:v>
                </c:pt>
                <c:pt idx="1332">
                  <c:v>0.27056266210150237</c:v>
                </c:pt>
                <c:pt idx="1333">
                  <c:v>0.39575288803962255</c:v>
                </c:pt>
                <c:pt idx="1334">
                  <c:v>0.47603676775420872</c:v>
                </c:pt>
                <c:pt idx="1335">
                  <c:v>0.39578315011803827</c:v>
                </c:pt>
                <c:pt idx="1336">
                  <c:v>0.27614880646679107</c:v>
                </c:pt>
                <c:pt idx="1337">
                  <c:v>0.24346222027412018</c:v>
                </c:pt>
                <c:pt idx="1338">
                  <c:v>0.31379081754770427</c:v>
                </c:pt>
                <c:pt idx="1339">
                  <c:v>0.44953397517860944</c:v>
                </c:pt>
                <c:pt idx="1340">
                  <c:v>0.45692192404290977</c:v>
                </c:pt>
                <c:pt idx="1341">
                  <c:v>0.33421644978853537</c:v>
                </c:pt>
                <c:pt idx="1342">
                  <c:v>0.2487381033104599</c:v>
                </c:pt>
                <c:pt idx="1343">
                  <c:v>0.26290752362728176</c:v>
                </c:pt>
                <c:pt idx="1344">
                  <c:v>0.37692104126532167</c:v>
                </c:pt>
                <c:pt idx="1345">
                  <c:v>0.47623267215210002</c:v>
                </c:pt>
                <c:pt idx="1346">
                  <c:v>0.4130884988141692</c:v>
                </c:pt>
                <c:pt idx="1347">
                  <c:v>0.28584547900309792</c:v>
                </c:pt>
                <c:pt idx="1348">
                  <c:v>0.23958444346402047</c:v>
                </c:pt>
                <c:pt idx="1349">
                  <c:v>0.2968397223343055</c:v>
                </c:pt>
                <c:pt idx="1350">
                  <c:v>0.43443318628543798</c:v>
                </c:pt>
                <c:pt idx="1351">
                  <c:v>0.46546022309475654</c:v>
                </c:pt>
                <c:pt idx="1352">
                  <c:v>0.35340683895120223</c:v>
                </c:pt>
                <c:pt idx="1353">
                  <c:v>0.25677375159512772</c:v>
                </c:pt>
                <c:pt idx="1354">
                  <c:v>0.25651976358867268</c:v>
                </c:pt>
                <c:pt idx="1355">
                  <c:v>0.35742882169591589</c:v>
                </c:pt>
                <c:pt idx="1356">
                  <c:v>0.47247008489210429</c:v>
                </c:pt>
                <c:pt idx="1357">
                  <c:v>0.42883075984427349</c:v>
                </c:pt>
                <c:pt idx="1358">
                  <c:v>0.29773462988124894</c:v>
                </c:pt>
                <c:pt idx="1359">
                  <c:v>0.2387787584642711</c:v>
                </c:pt>
                <c:pt idx="1360">
                  <c:v>0.28318306602677934</c:v>
                </c:pt>
                <c:pt idx="1361">
                  <c:v>0.41781112202211862</c:v>
                </c:pt>
                <c:pt idx="1362">
                  <c:v>0.47160718418173558</c:v>
                </c:pt>
                <c:pt idx="1363">
                  <c:v>0.3727290490891193</c:v>
                </c:pt>
                <c:pt idx="1364">
                  <c:v>0.26536505175426683</c:v>
                </c:pt>
                <c:pt idx="1365">
                  <c:v>0.2504875941244426</c:v>
                </c:pt>
                <c:pt idx="1366">
                  <c:v>0.33763404063453778</c:v>
                </c:pt>
                <c:pt idx="1367">
                  <c:v>0.46452628530171464</c:v>
                </c:pt>
                <c:pt idx="1368">
                  <c:v>0.44275674946428933</c:v>
                </c:pt>
                <c:pt idx="1369">
                  <c:v>0.31244997725646734</c:v>
                </c:pt>
                <c:pt idx="1370">
                  <c:v>0.24140567910511523</c:v>
                </c:pt>
                <c:pt idx="1371">
                  <c:v>0.27269133681698254</c:v>
                </c:pt>
                <c:pt idx="1372">
                  <c:v>0.40013599756104778</c:v>
                </c:pt>
                <c:pt idx="1373">
                  <c:v>0.4754936464257889</c:v>
                </c:pt>
                <c:pt idx="1374">
                  <c:v>0.39144145195653057</c:v>
                </c:pt>
                <c:pt idx="1375">
                  <c:v>0.27401490748777058</c:v>
                </c:pt>
                <c:pt idx="1376">
                  <c:v>0.24470716935901105</c:v>
                </c:pt>
                <c:pt idx="1377">
                  <c:v>0.31823668765167917</c:v>
                </c:pt>
                <c:pt idx="1378">
                  <c:v>0.45281233094443646</c:v>
                </c:pt>
                <c:pt idx="1379">
                  <c:v>0.45448656984715535</c:v>
                </c:pt>
                <c:pt idx="1380">
                  <c:v>0.32976965975355221</c:v>
                </c:pt>
                <c:pt idx="1381">
                  <c:v>0.2470324415396872</c:v>
                </c:pt>
                <c:pt idx="1382">
                  <c:v>0.26458880215983377</c:v>
                </c:pt>
                <c:pt idx="1383">
                  <c:v>0.38150673354090725</c:v>
                </c:pt>
                <c:pt idx="1384">
                  <c:v>0.47652079210883125</c:v>
                </c:pt>
                <c:pt idx="1385">
                  <c:v>0.4090722898588165</c:v>
                </c:pt>
                <c:pt idx="1386">
                  <c:v>0.28336389589857397</c:v>
                </c:pt>
                <c:pt idx="1387">
                  <c:v>0.24027262016240797</c:v>
                </c:pt>
                <c:pt idx="1388">
                  <c:v>0.30062536221397657</c:v>
                </c:pt>
                <c:pt idx="1389">
                  <c:v>0.43822460407444042</c:v>
                </c:pt>
                <c:pt idx="1390">
                  <c:v>0.46364577021580983</c:v>
                </c:pt>
                <c:pt idx="1391">
                  <c:v>0.3487549560248005</c:v>
                </c:pt>
                <c:pt idx="1392">
                  <c:v>0.25475499287075409</c:v>
                </c:pt>
                <c:pt idx="1393">
                  <c:v>0.25799026610029491</c:v>
                </c:pt>
                <c:pt idx="1394">
                  <c:v>0.36214346496823613</c:v>
                </c:pt>
                <c:pt idx="1395">
                  <c:v>0.47375759327687428</c:v>
                </c:pt>
                <c:pt idx="1396">
                  <c:v>0.42521344971359054</c:v>
                </c:pt>
                <c:pt idx="1397">
                  <c:v>0.2946360701593011</c:v>
                </c:pt>
                <c:pt idx="1398">
                  <c:v>0.23865422332934433</c:v>
                </c:pt>
                <c:pt idx="1399">
                  <c:v>0.28614411479882718</c:v>
                </c:pt>
                <c:pt idx="1400">
                  <c:v>0.42189726499549524</c:v>
                </c:pt>
                <c:pt idx="1401">
                  <c:v>0.47033438347604217</c:v>
                </c:pt>
                <c:pt idx="1402">
                  <c:v>0.36813403275928136</c:v>
                </c:pt>
                <c:pt idx="1403">
                  <c:v>0.26330192950969289</c:v>
                </c:pt>
                <c:pt idx="1404">
                  <c:v>0.25192759680843541</c:v>
                </c:pt>
                <c:pt idx="1405">
                  <c:v>0.34237948420843123</c:v>
                </c:pt>
                <c:pt idx="1406">
                  <c:v>0.46679693139995243</c:v>
                </c:pt>
                <c:pt idx="1407">
                  <c:v>0.43960133566103682</c:v>
                </c:pt>
                <c:pt idx="1408">
                  <c:v>0.30866489815402698</c:v>
                </c:pt>
                <c:pt idx="1409">
                  <c:v>0.24047915157213082</c:v>
                </c:pt>
                <c:pt idx="1410">
                  <c:v>0.27495720610496893</c:v>
                </c:pt>
                <c:pt idx="1411">
                  <c:v>0.40446326705894459</c:v>
                </c:pt>
                <c:pt idx="1412">
                  <c:v>0.47478812427428646</c:v>
                </c:pt>
                <c:pt idx="1413">
                  <c:v>0.38703763061307378</c:v>
                </c:pt>
                <c:pt idx="1414">
                  <c:v>0.27191819006085061</c:v>
                </c:pt>
                <c:pt idx="1415">
                  <c:v>0.24602732213316966</c:v>
                </c:pt>
                <c:pt idx="1416">
                  <c:v>0.32278486360614778</c:v>
                </c:pt>
                <c:pt idx="1417">
                  <c:v>0.45592385994522833</c:v>
                </c:pt>
                <c:pt idx="1418">
                  <c:v>0.45190069429615992</c:v>
                </c:pt>
                <c:pt idx="1419">
                  <c:v>0.32542060019039787</c:v>
                </c:pt>
                <c:pt idx="1420">
                  <c:v>0.24544971765797244</c:v>
                </c:pt>
                <c:pt idx="1421">
                  <c:v>0.2663575855742954</c:v>
                </c:pt>
                <c:pt idx="1422">
                  <c:v>0.38604987471174573</c:v>
                </c:pt>
                <c:pt idx="1423">
                  <c:v>0.47658817907697631</c:v>
                </c:pt>
                <c:pt idx="1424">
                  <c:v>0.40496947151389712</c:v>
                </c:pt>
                <c:pt idx="1425">
                  <c:v>0.28099495559715237</c:v>
                </c:pt>
                <c:pt idx="1426">
                  <c:v>0.24112739983175696</c:v>
                </c:pt>
                <c:pt idx="1427">
                  <c:v>0.30459750678627007</c:v>
                </c:pt>
                <c:pt idx="1428">
                  <c:v>0.44191909002655111</c:v>
                </c:pt>
                <c:pt idx="1429">
                  <c:v>0.46168834315642376</c:v>
                </c:pt>
                <c:pt idx="1430">
                  <c:v>0.34412306460784864</c:v>
                </c:pt>
                <c:pt idx="1431">
                  <c:v>0.2527809749476691</c:v>
                </c:pt>
                <c:pt idx="1432">
                  <c:v>0.25948883907706244</c:v>
                </c:pt>
                <c:pt idx="1433">
                  <c:v>0.36683443876138988</c:v>
                </c:pt>
                <c:pt idx="1434">
                  <c:v>0.47480059089254723</c:v>
                </c:pt>
                <c:pt idx="1435">
                  <c:v>0.42149589119136704</c:v>
                </c:pt>
                <c:pt idx="1436">
                  <c:v>0.29170025326129845</c:v>
                </c:pt>
                <c:pt idx="1437">
                  <c:v>0.2387320524043825</c:v>
                </c:pt>
                <c:pt idx="1438">
                  <c:v>0.28929856458761954</c:v>
                </c:pt>
                <c:pt idx="1439">
                  <c:v>0.42592254779354249</c:v>
                </c:pt>
                <c:pt idx="1440">
                  <c:v>0.46893697478135937</c:v>
                </c:pt>
                <c:pt idx="1441">
                  <c:v>0.36350987112516653</c:v>
                </c:pt>
                <c:pt idx="1442">
                  <c:v>0.26123689242404846</c:v>
                </c:pt>
                <c:pt idx="1443">
                  <c:v>0.25337059268983175</c:v>
                </c:pt>
                <c:pt idx="1444">
                  <c:v>0.34713098596138764</c:v>
                </c:pt>
                <c:pt idx="1445">
                  <c:v>0.46884092364857555</c:v>
                </c:pt>
                <c:pt idx="1446">
                  <c:v>0.4363268632950501</c:v>
                </c:pt>
                <c:pt idx="1447">
                  <c:v>0.30503966392113202</c:v>
                </c:pt>
                <c:pt idx="1448">
                  <c:v>0.2397348439329669</c:v>
                </c:pt>
                <c:pt idx="1449">
                  <c:v>0.27737154040948808</c:v>
                </c:pt>
                <c:pt idx="1450">
                  <c:v>0.40873353707663418</c:v>
                </c:pt>
                <c:pt idx="1451">
                  <c:v>0.47393300837683905</c:v>
                </c:pt>
                <c:pt idx="1452">
                  <c:v>0.38257817570382047</c:v>
                </c:pt>
                <c:pt idx="1453">
                  <c:v>0.26984408126218756</c:v>
                </c:pt>
                <c:pt idx="1454">
                  <c:v>0.24740133253106927</c:v>
                </c:pt>
                <c:pt idx="1455">
                  <c:v>0.32741195090442438</c:v>
                </c:pt>
                <c:pt idx="1456">
                  <c:v>0.45885315754710604</c:v>
                </c:pt>
                <c:pt idx="1457">
                  <c:v>0.44916830927165147</c:v>
                </c:pt>
                <c:pt idx="1458">
                  <c:v>0.32118618455954923</c:v>
                </c:pt>
                <c:pt idx="1459">
                  <c:v>0.24400540676994617</c:v>
                </c:pt>
                <c:pt idx="1460">
                  <c:v>0.26822693344847853</c:v>
                </c:pt>
                <c:pt idx="1461">
                  <c:v>0.39054627657734658</c:v>
                </c:pt>
                <c:pt idx="1462">
                  <c:v>0.47644749578529666</c:v>
                </c:pt>
                <c:pt idx="1463">
                  <c:v>0.40078494831810146</c:v>
                </c:pt>
                <c:pt idx="1464">
                  <c:v>0.27872041275095499</c:v>
                </c:pt>
                <c:pt idx="1465">
                  <c:v>0.24212949543280596</c:v>
                </c:pt>
                <c:pt idx="1466">
                  <c:v>0.30874112201261406</c:v>
                </c:pt>
                <c:pt idx="1467">
                  <c:v>0.44550107968147862</c:v>
                </c:pt>
                <c:pt idx="1468">
                  <c:v>0.45958290334700613</c:v>
                </c:pt>
                <c:pt idx="1469">
                  <c:v>0.33952878912226608</c:v>
                </c:pt>
                <c:pt idx="1470">
                  <c:v>0.25087049848847981</c:v>
                </c:pt>
                <c:pt idx="1471">
                  <c:v>0.26102911150605823</c:v>
                </c:pt>
                <c:pt idx="1472">
                  <c:v>0.37149713260154998</c:v>
                </c:pt>
                <c:pt idx="1473">
                  <c:v>0.47560006939556787</c:v>
                </c:pt>
                <c:pt idx="1474">
                  <c:v>0.41768091188357925</c:v>
                </c:pt>
                <c:pt idx="1475">
                  <c:v>0.288920228608119</c:v>
                </c:pt>
                <c:pt idx="1476">
                  <c:v>0.23901056243570198</c:v>
                </c:pt>
                <c:pt idx="1477">
                  <c:v>0.29265235522823135</c:v>
                </c:pt>
                <c:pt idx="1478">
                  <c:v>0.42988280846439492</c:v>
                </c:pt>
                <c:pt idx="1479">
                  <c:v>0.46741315438208897</c:v>
                </c:pt>
                <c:pt idx="1480">
                  <c:v>0.35886482103897593</c:v>
                </c:pt>
                <c:pt idx="1481">
                  <c:v>0.25917478093793617</c:v>
                </c:pt>
                <c:pt idx="1482">
                  <c:v>0.25481615256468715</c:v>
                </c:pt>
                <c:pt idx="1483">
                  <c:v>0.35187857393823896</c:v>
                </c:pt>
                <c:pt idx="1484">
                  <c:v>0.47065161661240712</c:v>
                </c:pt>
                <c:pt idx="1485">
                  <c:v>0.43293929007175319</c:v>
                </c:pt>
                <c:pt idx="1486">
                  <c:v>0.30157897796265881</c:v>
                </c:pt>
                <c:pt idx="1487">
                  <c:v>0.23917994527112982</c:v>
                </c:pt>
                <c:pt idx="1488">
                  <c:v>0.27994588293952444</c:v>
                </c:pt>
                <c:pt idx="1489">
                  <c:v>0.412946278162939</c:v>
                </c:pt>
                <c:pt idx="1490">
                  <c:v>0.47293894596022351</c:v>
                </c:pt>
                <c:pt idx="1491">
                  <c:v>0.37806935235789446</c:v>
                </c:pt>
                <c:pt idx="1492">
                  <c:v>0.26778086574706883</c:v>
                </c:pt>
                <c:pt idx="1493">
                  <c:v>0.24881059047050214</c:v>
                </c:pt>
                <c:pt idx="1494">
                  <c:v>0.33209611216826262</c:v>
                </c:pt>
                <c:pt idx="1495">
                  <c:v>0.46158666012167315</c:v>
                </c:pt>
                <c:pt idx="1496">
                  <c:v>0.44629512112601244</c:v>
                </c:pt>
                <c:pt idx="1497">
                  <c:v>0.31708114395933462</c:v>
                </c:pt>
                <c:pt idx="1498">
                  <c:v>0.24271279151105099</c:v>
                </c:pt>
                <c:pt idx="1499">
                  <c:v>0.27020896857395443</c:v>
                </c:pt>
                <c:pt idx="1500">
                  <c:v>0.39499224645599568</c:v>
                </c:pt>
                <c:pt idx="1501">
                  <c:v>0.4761129122350739</c:v>
                </c:pt>
                <c:pt idx="1502">
                  <c:v>0.39652439717124216</c:v>
                </c:pt>
                <c:pt idx="1503">
                  <c:v>0.27652139787758745</c:v>
                </c:pt>
                <c:pt idx="1504">
                  <c:v>0.24325699779173593</c:v>
                </c:pt>
                <c:pt idx="1505">
                  <c:v>0.31303694308917196</c:v>
                </c:pt>
                <c:pt idx="1506">
                  <c:v>0.44895353798440163</c:v>
                </c:pt>
                <c:pt idx="1507">
                  <c:v>0.45732612536015232</c:v>
                </c:pt>
                <c:pt idx="1508">
                  <c:v>0.33499108757139412</c:v>
                </c:pt>
                <c:pt idx="1509">
                  <c:v>0.2490431212019196</c:v>
                </c:pt>
                <c:pt idx="1510">
                  <c:v>0.26262569286069742</c:v>
                </c:pt>
                <c:pt idx="1511">
                  <c:v>0.37612703125301372</c:v>
                </c:pt>
                <c:pt idx="1512">
                  <c:v>0.47615994511517773</c:v>
                </c:pt>
                <c:pt idx="1513">
                  <c:v>0.41377136724035746</c:v>
                </c:pt>
                <c:pt idx="1514">
                  <c:v>0.28628563612781988</c:v>
                </c:pt>
                <c:pt idx="1515">
                  <c:v>0.23948390962839211</c:v>
                </c:pt>
                <c:pt idx="1516">
                  <c:v>0.29620716122934831</c:v>
                </c:pt>
                <c:pt idx="1517">
                  <c:v>0.43377121061863183</c:v>
                </c:pt>
                <c:pt idx="1518">
                  <c:v>0.46575881192036284</c:v>
                </c:pt>
                <c:pt idx="1519">
                  <c:v>0.35420912455454301</c:v>
                </c:pt>
                <c:pt idx="1520">
                  <c:v>0.25712479576048441</c:v>
                </c:pt>
                <c:pt idx="1521">
                  <c:v>0.25626836462985464</c:v>
                </c:pt>
                <c:pt idx="1522">
                  <c:v>0.35661453463371734</c:v>
                </c:pt>
                <c:pt idx="1523">
                  <c:v>0.47222365651386417</c:v>
                </c:pt>
                <c:pt idx="1524">
                  <c:v>0.42944361305213102</c:v>
                </c:pt>
                <c:pt idx="1525">
                  <c:v>0.29828520748157655</c:v>
                </c:pt>
                <c:pt idx="1526">
                  <c:v>0.23882056603437399</c:v>
                </c:pt>
                <c:pt idx="1527">
                  <c:v>0.28269183309018864</c:v>
                </c:pt>
                <c:pt idx="1528">
                  <c:v>0.41710118160498566</c:v>
                </c:pt>
                <c:pt idx="1529">
                  <c:v>0.47181385005575349</c:v>
                </c:pt>
                <c:pt idx="1530">
                  <c:v>0.37351723039726004</c:v>
                </c:pt>
                <c:pt idx="1531">
                  <c:v>0.26572020311226524</c:v>
                </c:pt>
                <c:pt idx="1532">
                  <c:v>0.25024011609883967</c:v>
                </c:pt>
                <c:pt idx="1533">
                  <c:v>0.33681798053585676</c:v>
                </c:pt>
                <c:pt idx="1534">
                  <c:v>0.46411276422743331</c:v>
                </c:pt>
                <c:pt idx="1535">
                  <c:v>0.44328786756062272</c:v>
                </c:pt>
                <c:pt idx="1536">
                  <c:v>0.31311774770655737</c:v>
                </c:pt>
                <c:pt idx="1537">
                  <c:v>0.24158312425074868</c:v>
                </c:pt>
                <c:pt idx="1538">
                  <c:v>0.27231513074035496</c:v>
                </c:pt>
                <c:pt idx="1539">
                  <c:v>0.39938479951732719</c:v>
                </c:pt>
                <c:pt idx="1540">
                  <c:v>0.47559917904955107</c:v>
                </c:pt>
                <c:pt idx="1541">
                  <c:v>0.39219406506739313</c:v>
                </c:pt>
                <c:pt idx="1542">
                  <c:v>0.27437944716736401</c:v>
                </c:pt>
                <c:pt idx="1543">
                  <c:v>0.24448669773698203</c:v>
                </c:pt>
                <c:pt idx="1544">
                  <c:v>0.31746278127574018</c:v>
                </c:pt>
                <c:pt idx="1545">
                  <c:v>0.45225896713142261</c:v>
                </c:pt>
                <c:pt idx="1546">
                  <c:v>0.4549169527617663</c:v>
                </c:pt>
                <c:pt idx="1547">
                  <c:v>0.33052929729710367</c:v>
                </c:pt>
                <c:pt idx="1548">
                  <c:v>0.24731799627350401</c:v>
                </c:pt>
                <c:pt idx="1549">
                  <c:v>0.26429328628766008</c:v>
                </c:pt>
                <c:pt idx="1550">
                  <c:v>0.38071960887215767</c:v>
                </c:pt>
                <c:pt idx="1551">
                  <c:v>0.47648721419037798</c:v>
                </c:pt>
                <c:pt idx="1552">
                  <c:v>0.40977051351333144</c:v>
                </c:pt>
                <c:pt idx="1553">
                  <c:v>0.28378291005943468</c:v>
                </c:pt>
                <c:pt idx="1554">
                  <c:v>0.24014169382616443</c:v>
                </c:pt>
                <c:pt idx="1555">
                  <c:v>0.29995951834219348</c:v>
                </c:pt>
                <c:pt idx="1556">
                  <c:v>0.43757791625661635</c:v>
                </c:pt>
                <c:pt idx="1557">
                  <c:v>0.46396840501418324</c:v>
                </c:pt>
                <c:pt idx="1558">
                  <c:v>0.34955543368057168</c:v>
                </c:pt>
                <c:pt idx="1559">
                  <c:v>0.25510010111955084</c:v>
                </c:pt>
                <c:pt idx="1560">
                  <c:v>0.2577352774450215</c:v>
                </c:pt>
                <c:pt idx="1561">
                  <c:v>0.36133276767492833</c:v>
                </c:pt>
                <c:pt idx="1562">
                  <c:v>0.47355319805070389</c:v>
                </c:pt>
                <c:pt idx="1563">
                  <c:v>0.42584388064339129</c:v>
                </c:pt>
                <c:pt idx="1564">
                  <c:v>0.29515815315306065</c:v>
                </c:pt>
                <c:pt idx="1565">
                  <c:v>0.23866125938089119</c:v>
                </c:pt>
                <c:pt idx="1566">
                  <c:v>0.28562040594153865</c:v>
                </c:pt>
                <c:pt idx="1567">
                  <c:v>0.42119755065537767</c:v>
                </c:pt>
                <c:pt idx="1568">
                  <c:v>0.47056254130184377</c:v>
                </c:pt>
                <c:pt idx="1569">
                  <c:v>0.36892795966017405</c:v>
                </c:pt>
                <c:pt idx="1570">
                  <c:v>0.26365757428119729</c:v>
                </c:pt>
                <c:pt idx="1571">
                  <c:v>0.25167921179913538</c:v>
                </c:pt>
                <c:pt idx="1572">
                  <c:v>0.34156117547123577</c:v>
                </c:pt>
                <c:pt idx="1573">
                  <c:v>0.46642169406943773</c:v>
                </c:pt>
                <c:pt idx="1574">
                  <c:v>0.44015362794558444</c:v>
                </c:pt>
                <c:pt idx="1575">
                  <c:v>0.30930577113155261</c:v>
                </c:pt>
                <c:pt idx="1576">
                  <c:v>0.2406259986002518</c:v>
                </c:pt>
                <c:pt idx="1577">
                  <c:v>0.2745565672458285</c:v>
                </c:pt>
                <c:pt idx="1578">
                  <c:v>0.40372179368339972</c:v>
                </c:pt>
                <c:pt idx="1579">
                  <c:v>0.47492067293578377</c:v>
                </c:pt>
                <c:pt idx="1580">
                  <c:v>0.38780047920916721</c:v>
                </c:pt>
                <c:pt idx="1581">
                  <c:v>0.27227743400391108</c:v>
                </c:pt>
                <c:pt idx="1582">
                  <c:v>0.24579547667212115</c:v>
                </c:pt>
                <c:pt idx="1583">
                  <c:v>0.32199502577761413</c:v>
                </c:pt>
                <c:pt idx="1584">
                  <c:v>0.45540038241316938</c:v>
                </c:pt>
                <c:pt idx="1585">
                  <c:v>0.45235677957660481</c:v>
                </c:pt>
                <c:pt idx="1586">
                  <c:v>0.3261621407364847</c:v>
                </c:pt>
                <c:pt idx="1587">
                  <c:v>0.2457129282893864</c:v>
                </c:pt>
                <c:pt idx="1588">
                  <c:v>0.2660460351453785</c:v>
                </c:pt>
                <c:pt idx="1589">
                  <c:v>0.38527038972118144</c:v>
                </c:pt>
                <c:pt idx="1590">
                  <c:v>0.47659178187527973</c:v>
                </c:pt>
                <c:pt idx="1591">
                  <c:v>0.40568229008388951</c:v>
                </c:pt>
                <c:pt idx="1592">
                  <c:v>0.28139583093808684</c:v>
                </c:pt>
                <c:pt idx="1593">
                  <c:v>0.24096905454068712</c:v>
                </c:pt>
                <c:pt idx="1594">
                  <c:v>0.30390046891575079</c:v>
                </c:pt>
                <c:pt idx="1595">
                  <c:v>0.44129015636539942</c:v>
                </c:pt>
                <c:pt idx="1596">
                  <c:v>0.46203600525125094</c:v>
                </c:pt>
                <c:pt idx="1597">
                  <c:v>0.34491889143988991</c:v>
                </c:pt>
                <c:pt idx="1598">
                  <c:v>0.25311707430462277</c:v>
                </c:pt>
                <c:pt idx="1599">
                  <c:v>0.25922808489277427</c:v>
                </c:pt>
                <c:pt idx="1600">
                  <c:v>0.36602815414499612</c:v>
                </c:pt>
                <c:pt idx="1601">
                  <c:v>0.47463832640868853</c:v>
                </c:pt>
                <c:pt idx="1602">
                  <c:v>0.42214338631674819</c:v>
                </c:pt>
                <c:pt idx="1603">
                  <c:v>0.29219469924532332</c:v>
                </c:pt>
                <c:pt idx="1604">
                  <c:v>0.23870423867524421</c:v>
                </c:pt>
                <c:pt idx="1605">
                  <c:v>0.28874101070366659</c:v>
                </c:pt>
                <c:pt idx="1606">
                  <c:v>0.42523354908210514</c:v>
                </c:pt>
                <c:pt idx="1607">
                  <c:v>0.46918665402505338</c:v>
                </c:pt>
                <c:pt idx="1608">
                  <c:v>0.36430827696206064</c:v>
                </c:pt>
                <c:pt idx="1609">
                  <c:v>0.2615926460723737</c:v>
                </c:pt>
                <c:pt idx="1610">
                  <c:v>0.25312185402636916</c:v>
                </c:pt>
                <c:pt idx="1611">
                  <c:v>0.34631241649320782</c:v>
                </c:pt>
                <c:pt idx="1612">
                  <c:v>0.46850524382800329</c:v>
                </c:pt>
                <c:pt idx="1613">
                  <c:v>0.4368992175910591</c:v>
                </c:pt>
                <c:pt idx="1614">
                  <c:v>0.30565259969052244</c:v>
                </c:pt>
                <c:pt idx="1615">
                  <c:v>0.23984975858667007</c:v>
                </c:pt>
                <c:pt idx="1616">
                  <c:v>0.27694450762092399</c:v>
                </c:pt>
                <c:pt idx="1617">
                  <c:v>0.40800193500803694</c:v>
                </c:pt>
                <c:pt idx="1618">
                  <c:v>0.47409050178464601</c:v>
                </c:pt>
                <c:pt idx="1619">
                  <c:v>0.38335015514108617</c:v>
                </c:pt>
                <c:pt idx="1620">
                  <c:v>0.27020035208604437</c:v>
                </c:pt>
                <c:pt idx="1621">
                  <c:v>0.2471616241384659</c:v>
                </c:pt>
                <c:pt idx="1622">
                  <c:v>0.32661013211685175</c:v>
                </c:pt>
                <c:pt idx="1623">
                  <c:v>0.45836209695907359</c:v>
                </c:pt>
                <c:pt idx="1624">
                  <c:v>0.44964926805051958</c:v>
                </c:pt>
                <c:pt idx="1625">
                  <c:v>0.32190685761535365</c:v>
                </c:pt>
                <c:pt idx="1626">
                  <c:v>0.24424376353076882</c:v>
                </c:pt>
                <c:pt idx="1627">
                  <c:v>0.26789716910228584</c:v>
                </c:pt>
                <c:pt idx="1628">
                  <c:v>0.38977512403930642</c:v>
                </c:pt>
                <c:pt idx="1629">
                  <c:v>0.47648596586687331</c:v>
                </c:pt>
                <c:pt idx="1630">
                  <c:v>0.4015114581136589</c:v>
                </c:pt>
                <c:pt idx="1631">
                  <c:v>0.27910636644036768</c:v>
                </c:pt>
                <c:pt idx="1632">
                  <c:v>0.24194727516990427</c:v>
                </c:pt>
                <c:pt idx="1633">
                  <c:v>0.30801581331697103</c:v>
                </c:pt>
                <c:pt idx="1634">
                  <c:v>0.44489271333267477</c:v>
                </c:pt>
                <c:pt idx="1635">
                  <c:v>0.45995635940267232</c:v>
                </c:pt>
                <c:pt idx="1636">
                  <c:v>0.34031680940698572</c:v>
                </c:pt>
                <c:pt idx="1637">
                  <c:v>0.25119426180511162</c:v>
                </c:pt>
                <c:pt idx="1638">
                  <c:v>0.26076014656955943</c:v>
                </c:pt>
                <c:pt idx="1639">
                  <c:v>0.37069604234545345</c:v>
                </c:pt>
                <c:pt idx="1640">
                  <c:v>0.47547956499433752</c:v>
                </c:pt>
                <c:pt idx="1641">
                  <c:v>0.41834499318735602</c:v>
                </c:pt>
                <c:pt idx="1642">
                  <c:v>0.28938847857386224</c:v>
                </c:pt>
                <c:pt idx="1643">
                  <c:v>0.2389484680349509</c:v>
                </c:pt>
                <c:pt idx="1644">
                  <c:v>0.292060206557202</c:v>
                </c:pt>
                <c:pt idx="1645">
                  <c:v>0.42920541872504459</c:v>
                </c:pt>
                <c:pt idx="1646">
                  <c:v>0.46768485081226213</c:v>
                </c:pt>
                <c:pt idx="1647">
                  <c:v>0.35966615761840809</c:v>
                </c:pt>
                <c:pt idx="1648">
                  <c:v>0.25952949295345334</c:v>
                </c:pt>
                <c:pt idx="1649">
                  <c:v>0.25456680106777951</c:v>
                </c:pt>
                <c:pt idx="1650">
                  <c:v>0.35106128371847667</c:v>
                </c:pt>
                <c:pt idx="1651">
                  <c:v>0.47035654940737359</c:v>
                </c:pt>
                <c:pt idx="1652">
                  <c:v>0.43353074569244954</c:v>
                </c:pt>
                <c:pt idx="1653">
                  <c:v>0.30216332900150067</c:v>
                </c:pt>
                <c:pt idx="1654">
                  <c:v>0.23926175818565049</c:v>
                </c:pt>
                <c:pt idx="1655">
                  <c:v>0.27949045220013091</c:v>
                </c:pt>
                <c:pt idx="1656">
                  <c:v>0.41222460878232897</c:v>
                </c:pt>
                <c:pt idx="1657">
                  <c:v>0.47311973122723094</c:v>
                </c:pt>
                <c:pt idx="1658">
                  <c:v>0.3788494010089255</c:v>
                </c:pt>
                <c:pt idx="1659">
                  <c:v>0.26813595459551881</c:v>
                </c:pt>
                <c:pt idx="1660">
                  <c:v>0.24856598842696861</c:v>
                </c:pt>
                <c:pt idx="1661">
                  <c:v>0.33128591905666172</c:v>
                </c:pt>
                <c:pt idx="1662">
                  <c:v>0.46113021306385971</c:v>
                </c:pt>
                <c:pt idx="1663">
                  <c:v>0.4467998772656232</c:v>
                </c:pt>
                <c:pt idx="1664">
                  <c:v>0.3177785829496767</c:v>
                </c:pt>
                <c:pt idx="1665">
                  <c:v>0.24292415880375681</c:v>
                </c:pt>
                <c:pt idx="1666">
                  <c:v>0.26985896001149207</c:v>
                </c:pt>
                <c:pt idx="1667">
                  <c:v>0.39423001732119417</c:v>
                </c:pt>
                <c:pt idx="1668">
                  <c:v>0.47618374021785881</c:v>
                </c:pt>
                <c:pt idx="1669">
                  <c:v>0.39726357235260445</c:v>
                </c:pt>
                <c:pt idx="1670">
                  <c:v>0.27689567977444107</c:v>
                </c:pt>
                <c:pt idx="1671">
                  <c:v>0.24305480843580882</c:v>
                </c:pt>
                <c:pt idx="1672">
                  <c:v>0.31228693113029155</c:v>
                </c:pt>
                <c:pt idx="1673">
                  <c:v>0.448368735460631</c:v>
                </c:pt>
                <c:pt idx="1674">
                  <c:v>0.45772579738857416</c:v>
                </c:pt>
                <c:pt idx="1675">
                  <c:v>0.33576798002735503</c:v>
                </c:pt>
                <c:pt idx="1676">
                  <c:v>0.24935117743548624</c:v>
                </c:pt>
                <c:pt idx="1677">
                  <c:v>0.26234597127497256</c:v>
                </c:pt>
                <c:pt idx="1678">
                  <c:v>0.37533191341621863</c:v>
                </c:pt>
                <c:pt idx="1679">
                  <c:v>0.47608030689326475</c:v>
                </c:pt>
                <c:pt idx="1680">
                  <c:v>0.41445152379637534</c:v>
                </c:pt>
                <c:pt idx="1681">
                  <c:v>0.28672971369917627</c:v>
                </c:pt>
                <c:pt idx="1682">
                  <c:v>0.23938886101719478</c:v>
                </c:pt>
                <c:pt idx="1683">
                  <c:v>0.29558047710574936</c:v>
                </c:pt>
                <c:pt idx="1684">
                  <c:v>0.4331068172534831</c:v>
                </c:pt>
                <c:pt idx="1685">
                  <c:v>0.46605336309181555</c:v>
                </c:pt>
                <c:pt idx="1686">
                  <c:v>0.35501146357524471</c:v>
                </c:pt>
                <c:pt idx="1687">
                  <c:v>0.25747658277617735</c:v>
                </c:pt>
                <c:pt idx="1688">
                  <c:v>0.2560173944071728</c:v>
                </c:pt>
                <c:pt idx="1689">
                  <c:v>0.35579971907354535</c:v>
                </c:pt>
                <c:pt idx="1690">
                  <c:v>0.47197002583567543</c:v>
                </c:pt>
                <c:pt idx="1691">
                  <c:v>0.43005337960228551</c:v>
                </c:pt>
                <c:pt idx="1692">
                  <c:v>0.29884074045704501</c:v>
                </c:pt>
                <c:pt idx="1693">
                  <c:v>0.23886831761530317</c:v>
                </c:pt>
                <c:pt idx="1694">
                  <c:v>0.28220602443393594</c:v>
                </c:pt>
                <c:pt idx="1695">
                  <c:v>0.41638950652662676</c:v>
                </c:pt>
                <c:pt idx="1696">
                  <c:v>0.47201677749953591</c:v>
                </c:pt>
                <c:pt idx="1697">
                  <c:v>0.37430430771738388</c:v>
                </c:pt>
                <c:pt idx="1698">
                  <c:v>0.26607528602095887</c:v>
                </c:pt>
                <c:pt idx="1699">
                  <c:v>0.24999291081844513</c:v>
                </c:pt>
                <c:pt idx="1700">
                  <c:v>0.33600254588524581</c:v>
                </c:pt>
                <c:pt idx="1701">
                  <c:v>0.46369279335450891</c:v>
                </c:pt>
                <c:pt idx="1702">
                  <c:v>0.44381521721815154</c:v>
                </c:pt>
                <c:pt idx="1703">
                  <c:v>0.31379001824142816</c:v>
                </c:pt>
                <c:pt idx="1704">
                  <c:v>0.24176569362650477</c:v>
                </c:pt>
                <c:pt idx="1705">
                  <c:v>0.27194293954101734</c:v>
                </c:pt>
                <c:pt idx="1706">
                  <c:v>0.39863195031502746</c:v>
                </c:pt>
                <c:pt idx="1707">
                  <c:v>0.47569982406323758</c:v>
                </c:pt>
                <c:pt idx="1708">
                  <c:v>0.39294480077577837</c:v>
                </c:pt>
                <c:pt idx="1709">
                  <c:v>0.27474516711380448</c:v>
                </c:pt>
                <c:pt idx="1710">
                  <c:v>0.24426856985678277</c:v>
                </c:pt>
                <c:pt idx="1711">
                  <c:v>0.31669203296790938</c:v>
                </c:pt>
                <c:pt idx="1712">
                  <c:v>0.45170073194166072</c:v>
                </c:pt>
                <c:pt idx="1713">
                  <c:v>0.45534284822654886</c:v>
                </c:pt>
                <c:pt idx="1714">
                  <c:v>0.33129174734427003</c:v>
                </c:pt>
                <c:pt idx="1715">
                  <c:v>0.24760711929249493</c:v>
                </c:pt>
                <c:pt idx="1716">
                  <c:v>0.26400030024403598</c:v>
                </c:pt>
                <c:pt idx="1717">
                  <c:v>0.37993124309046405</c:v>
                </c:pt>
                <c:pt idx="1718">
                  <c:v>0.47644702030374531</c:v>
                </c:pt>
                <c:pt idx="1719">
                  <c:v>0.41046614188355551</c:v>
                </c:pt>
                <c:pt idx="1720">
                  <c:v>0.28420536119109485</c:v>
                </c:pt>
                <c:pt idx="1721">
                  <c:v>0.24001581015410595</c:v>
                </c:pt>
                <c:pt idx="1722">
                  <c:v>0.29929928495983349</c:v>
                </c:pt>
                <c:pt idx="1723">
                  <c:v>0.43692843055364489</c:v>
                </c:pt>
                <c:pt idx="1724">
                  <c:v>0.46428682359193768</c:v>
                </c:pt>
                <c:pt idx="1725">
                  <c:v>0.35035641500696535</c:v>
                </c:pt>
                <c:pt idx="1726">
                  <c:v>0.25544644087009349</c:v>
                </c:pt>
                <c:pt idx="1727">
                  <c:v>0.25748105216926254</c:v>
                </c:pt>
                <c:pt idx="1728">
                  <c:v>0.36052139120116011</c:v>
                </c:pt>
                <c:pt idx="1729">
                  <c:v>0.47334154241712639</c:v>
                </c:pt>
                <c:pt idx="1730">
                  <c:v>0.42647132187019471</c:v>
                </c:pt>
                <c:pt idx="1731">
                  <c:v>0.29568509990141512</c:v>
                </c:pt>
                <c:pt idx="1732">
                  <c:v>0.23867430740033121</c:v>
                </c:pt>
                <c:pt idx="1733">
                  <c:v>0.28510240370936318</c:v>
                </c:pt>
                <c:pt idx="1734">
                  <c:v>0.4204960490799256</c:v>
                </c:pt>
                <c:pt idx="1735">
                  <c:v>0.47078700869855411</c:v>
                </c:pt>
                <c:pt idx="1736">
                  <c:v>0.36972098091873329</c:v>
                </c:pt>
                <c:pt idx="1737">
                  <c:v>0.26401314015007538</c:v>
                </c:pt>
                <c:pt idx="1738">
                  <c:v>0.25143092048084803</c:v>
                </c:pt>
                <c:pt idx="1739">
                  <c:v>0.34074309860385976</c:v>
                </c:pt>
                <c:pt idx="1740">
                  <c:v>0.46603976397347524</c:v>
                </c:pt>
                <c:pt idx="1741">
                  <c:v>0.44070235515385142</c:v>
                </c:pt>
                <c:pt idx="1742">
                  <c:v>0.30995136312374905</c:v>
                </c:pt>
                <c:pt idx="1743">
                  <c:v>0.24077821684661732</c:v>
                </c:pt>
                <c:pt idx="1744">
                  <c:v>0.27416027606962001</c:v>
                </c:pt>
                <c:pt idx="1745">
                  <c:v>0.40297863113816479</c:v>
                </c:pt>
                <c:pt idx="1746">
                  <c:v>0.47504872491774347</c:v>
                </c:pt>
                <c:pt idx="1747">
                  <c:v>0.38856164429305479</c:v>
                </c:pt>
                <c:pt idx="1748">
                  <c:v>0.2726374112850084</c:v>
                </c:pt>
                <c:pt idx="1749">
                  <c:v>0.245565327779454</c:v>
                </c:pt>
                <c:pt idx="1750">
                  <c:v>0.32120764402992869</c:v>
                </c:pt>
                <c:pt idx="1751">
                  <c:v>0.45487156670786344</c:v>
                </c:pt>
                <c:pt idx="1752">
                  <c:v>0.45280848727711775</c:v>
                </c:pt>
                <c:pt idx="1753">
                  <c:v>0.32690700699407071</c:v>
                </c:pt>
                <c:pt idx="1754">
                  <c:v>0.24598017808948974</c:v>
                </c:pt>
                <c:pt idx="1755">
                  <c:v>0.26573740731084011</c:v>
                </c:pt>
                <c:pt idx="1756">
                  <c:v>0.38448953690829096</c:v>
                </c:pt>
                <c:pt idx="1757">
                  <c:v>0.47658913616165255</c:v>
                </c:pt>
                <c:pt idx="1758">
                  <c:v>0.40639265475998293</c:v>
                </c:pt>
                <c:pt idx="1759">
                  <c:v>0.28179960555834743</c:v>
                </c:pt>
                <c:pt idx="1760">
                  <c:v>0.24081519386609479</c:v>
                </c:pt>
                <c:pt idx="1761">
                  <c:v>0.30320861805186855</c:v>
                </c:pt>
                <c:pt idx="1762">
                  <c:v>0.44065797113339944</c:v>
                </c:pt>
                <c:pt idx="1763">
                  <c:v>0.46237929297718483</c:v>
                </c:pt>
                <c:pt idx="1764">
                  <c:v>0.34571573746652939</c:v>
                </c:pt>
                <c:pt idx="1765">
                  <c:v>0.253454958592715</c:v>
                </c:pt>
                <c:pt idx="1766">
                  <c:v>0.25896849310441733</c:v>
                </c:pt>
                <c:pt idx="1767">
                  <c:v>0.36522105308638181</c:v>
                </c:pt>
                <c:pt idx="1768">
                  <c:v>0.47446881596730345</c:v>
                </c:pt>
                <c:pt idx="1769">
                  <c:v>0.42278797576125521</c:v>
                </c:pt>
                <c:pt idx="1770">
                  <c:v>0.29269382042077247</c:v>
                </c:pt>
                <c:pt idx="1771">
                  <c:v>0.23868240816492403</c:v>
                </c:pt>
                <c:pt idx="1772">
                  <c:v>0.28818936115887184</c:v>
                </c:pt>
                <c:pt idx="1773">
                  <c:v>0.42454265322878926</c:v>
                </c:pt>
                <c:pt idx="1774">
                  <c:v>0.46943260183578917</c:v>
                </c:pt>
                <c:pt idx="1775">
                  <c:v>0.36510601226205158</c:v>
                </c:pt>
                <c:pt idx="1776">
                  <c:v>0.26194844175865645</c:v>
                </c:pt>
                <c:pt idx="1777">
                  <c:v>0.25287317267327158</c:v>
                </c:pt>
                <c:pt idx="1778">
                  <c:v>0.34549377085530802</c:v>
                </c:pt>
                <c:pt idx="1779">
                  <c:v>0.46816266768055259</c:v>
                </c:pt>
                <c:pt idx="1780">
                  <c:v>0.43746818870789111</c:v>
                </c:pt>
                <c:pt idx="1781">
                  <c:v>0.30627040576016529</c:v>
                </c:pt>
                <c:pt idx="1782">
                  <c:v>0.23997026281622288</c:v>
                </c:pt>
                <c:pt idx="1783">
                  <c:v>0.27652216418741415</c:v>
                </c:pt>
                <c:pt idx="1784">
                  <c:v>0.40726862641862616</c:v>
                </c:pt>
                <c:pt idx="1785">
                  <c:v>0.47424382842659374</c:v>
                </c:pt>
                <c:pt idx="1786">
                  <c:v>0.38412063834362592</c:v>
                </c:pt>
                <c:pt idx="1787">
                  <c:v>0.27055699148104217</c:v>
                </c:pt>
                <c:pt idx="1788">
                  <c:v>0.24692304161596565</c:v>
                </c:pt>
                <c:pt idx="1789">
                  <c:v>0.32581010867126886</c:v>
                </c:pt>
                <c:pt idx="1790">
                  <c:v>0.45786528530055881</c:v>
                </c:pt>
                <c:pt idx="1791">
                  <c:v>0.45012601287456872</c:v>
                </c:pt>
                <c:pt idx="1792">
                  <c:v>0.32263130638964782</c:v>
                </c:pt>
                <c:pt idx="1793">
                  <c:v>0.24448656450898562</c:v>
                </c:pt>
                <c:pt idx="1794">
                  <c:v>0.26757069104116954</c:v>
                </c:pt>
                <c:pt idx="1795">
                  <c:v>0.38900249050596786</c:v>
                </c:pt>
                <c:pt idx="1796">
                  <c:v>0.47651860442947686</c:v>
                </c:pt>
                <c:pt idx="1797">
                  <c:v>0.40223567933809529</c:v>
                </c:pt>
                <c:pt idx="1798">
                  <c:v>0.27949465777920984</c:v>
                </c:pt>
                <c:pt idx="1799">
                  <c:v>0.24176889680856395</c:v>
                </c:pt>
                <c:pt idx="1800">
                  <c:v>0.30729513587742391</c:v>
                </c:pt>
                <c:pt idx="1801">
                  <c:v>0.44428059278256521</c:v>
                </c:pt>
                <c:pt idx="1802">
                  <c:v>0.46032533065295284</c:v>
                </c:pt>
                <c:pt idx="1803">
                  <c:v>0.34110640895991184</c:v>
                </c:pt>
                <c:pt idx="1804">
                  <c:v>0.25152039214695315</c:v>
                </c:pt>
                <c:pt idx="1805">
                  <c:v>0.26049277690948386</c:v>
                </c:pt>
                <c:pt idx="1806">
                  <c:v>0.36989400184480176</c:v>
                </c:pt>
                <c:pt idx="1807">
                  <c:v>0.47535191482393269</c:v>
                </c:pt>
                <c:pt idx="1808">
                  <c:v>0.41900625164768274</c:v>
                </c:pt>
                <c:pt idx="1809">
                  <c:v>0.28986111319186364</c:v>
                </c:pt>
                <c:pt idx="1810">
                  <c:v>0.23889220705765465</c:v>
                </c:pt>
                <c:pt idx="1811">
                  <c:v>0.29147403828133894</c:v>
                </c:pt>
                <c:pt idx="1812">
                  <c:v>0.4285259445621929</c:v>
                </c:pt>
                <c:pt idx="1813">
                  <c:v>0.46795270192336219</c:v>
                </c:pt>
                <c:pt idx="1814">
                  <c:v>0.36046711519609614</c:v>
                </c:pt>
                <c:pt idx="1815">
                  <c:v>0.25988449913866957</c:v>
                </c:pt>
                <c:pt idx="1816">
                  <c:v>0.25431760728876929</c:v>
                </c:pt>
                <c:pt idx="1817">
                  <c:v>0.35024367972053549</c:v>
                </c:pt>
                <c:pt idx="1818">
                  <c:v>0.47005441967873712</c:v>
                </c:pt>
                <c:pt idx="1819">
                  <c:v>0.4341189715553293</c:v>
                </c:pt>
                <c:pt idx="1820">
                  <c:v>0.30275263339305092</c:v>
                </c:pt>
                <c:pt idx="1821">
                  <c:v>0.23934934928273568</c:v>
                </c:pt>
                <c:pt idx="1822">
                  <c:v>0.27904005718401514</c:v>
                </c:pt>
                <c:pt idx="1823">
                  <c:v>0.41150122512395243</c:v>
                </c:pt>
                <c:pt idx="1824">
                  <c:v>0.47329660050661443</c:v>
                </c:pt>
                <c:pt idx="1825">
                  <c:v>0.37962813365514064</c:v>
                </c:pt>
                <c:pt idx="1826">
                  <c:v>0.26849114510364303</c:v>
                </c:pt>
                <c:pt idx="1827">
                  <c:v>0.24832204580783795</c:v>
                </c:pt>
                <c:pt idx="1828">
                  <c:v>0.33047693097528591</c:v>
                </c:pt>
                <c:pt idx="1829">
                  <c:v>0.46066766088876815</c:v>
                </c:pt>
                <c:pt idx="1830">
                  <c:v>0.44730061734655585</c:v>
                </c:pt>
                <c:pt idx="1831">
                  <c:v>0.31848017478723017</c:v>
                </c:pt>
                <c:pt idx="1832">
                  <c:v>0.24314031312448597</c:v>
                </c:pt>
                <c:pt idx="1833">
                  <c:v>0.26951257905822834</c:v>
                </c:pt>
                <c:pt idx="1834">
                  <c:v>0.39346621422531225</c:v>
                </c:pt>
                <c:pt idx="1835">
                  <c:v>0.47624917589223659</c:v>
                </c:pt>
                <c:pt idx="1836">
                  <c:v>0.39800064273652441</c:v>
                </c:pt>
                <c:pt idx="1837">
                  <c:v>0.27727174482449807</c:v>
                </c:pt>
                <c:pt idx="1838">
                  <c:v>0.24285577241676951</c:v>
                </c:pt>
                <c:pt idx="1839">
                  <c:v>0.311540900057998</c:v>
                </c:pt>
                <c:pt idx="1840">
                  <c:v>0.44777965714367751</c:v>
                </c:pt>
                <c:pt idx="1841">
                  <c:v>0.45812094035722012</c:v>
                </c:pt>
                <c:pt idx="1842">
                  <c:v>0.33654702836673001</c:v>
                </c:pt>
                <c:pt idx="1843">
                  <c:v>0.24966217591106302</c:v>
                </c:pt>
                <c:pt idx="1844">
                  <c:v>0.26206828421058109</c:v>
                </c:pt>
                <c:pt idx="1845">
                  <c:v>0.37453571094760857</c:v>
                </c:pt>
                <c:pt idx="1846">
                  <c:v>0.47599371515340261</c:v>
                </c:pt>
                <c:pt idx="1847">
                  <c:v>0.41512895066870809</c:v>
                </c:pt>
                <c:pt idx="1848">
                  <c:v>0.28717778757414897</c:v>
                </c:pt>
                <c:pt idx="1849">
                  <c:v>0.2392993606607656</c:v>
                </c:pt>
                <c:pt idx="1850">
                  <c:v>0.2949596991882753</c:v>
                </c:pt>
                <c:pt idx="1851">
                  <c:v>0.43244006302286925</c:v>
                </c:pt>
                <c:pt idx="1852">
                  <c:v>0.46634390712252277</c:v>
                </c:pt>
                <c:pt idx="1853">
                  <c:v>0.35581378592780583</c:v>
                </c:pt>
                <c:pt idx="1854">
                  <c:v>0.25782903740528762</c:v>
                </c:pt>
                <c:pt idx="1855">
                  <c:v>0.25576680397312612</c:v>
                </c:pt>
                <c:pt idx="1856">
                  <c:v>0.35498440338905529</c:v>
                </c:pt>
                <c:pt idx="1857">
                  <c:v>0.47170920904909303</c:v>
                </c:pt>
                <c:pt idx="1858">
                  <c:v>0.43066004071952763</c:v>
                </c:pt>
                <c:pt idx="1859">
                  <c:v>0.29940123552705578</c:v>
                </c:pt>
                <c:pt idx="1860">
                  <c:v>0.23892199377291568</c:v>
                </c:pt>
                <c:pt idx="1861">
                  <c:v>0.28172558568096373</c:v>
                </c:pt>
                <c:pt idx="1862">
                  <c:v>0.41567610177346836</c:v>
                </c:pt>
                <c:pt idx="1863">
                  <c:v>0.47221594864737676</c:v>
                </c:pt>
                <c:pt idx="1864">
                  <c:v>0.37509024910204869</c:v>
                </c:pt>
                <c:pt idx="1865">
                  <c:v>0.26643031512798238</c:v>
                </c:pt>
                <c:pt idx="1866">
                  <c:v>0.24974602343257285</c:v>
                </c:pt>
                <c:pt idx="1867">
                  <c:v>0.33518781381218538</c:v>
                </c:pt>
                <c:pt idx="1868">
                  <c:v>0.46326641900138149</c:v>
                </c:pt>
                <c:pt idx="1869">
                  <c:v>0.44433876211499279</c:v>
                </c:pt>
                <c:pt idx="1870">
                  <c:v>0.31446674409955866</c:v>
                </c:pt>
                <c:pt idx="1871">
                  <c:v>0.24195334129706969</c:v>
                </c:pt>
                <c:pt idx="1872">
                  <c:v>0.27157470645369758</c:v>
                </c:pt>
                <c:pt idx="1873">
                  <c:v>0.39787745903556559</c:v>
                </c:pt>
                <c:pt idx="1874">
                  <c:v>0.47579550957733646</c:v>
                </c:pt>
                <c:pt idx="1875">
                  <c:v>0.3936936253910584</c:v>
                </c:pt>
                <c:pt idx="1876">
                  <c:v>0.27511215130343925</c:v>
                </c:pt>
                <c:pt idx="1877">
                  <c:v>0.24405290252062864</c:v>
                </c:pt>
                <c:pt idx="1878">
                  <c:v>0.31592456511038219</c:v>
                </c:pt>
                <c:pt idx="1879">
                  <c:v>0.45113771031408451</c:v>
                </c:pt>
                <c:pt idx="1880">
                  <c:v>0.45576424389959763</c:v>
                </c:pt>
                <c:pt idx="1881">
                  <c:v>0.33205691632640899</c:v>
                </c:pt>
                <c:pt idx="1882">
                  <c:v>0.24789972314466258</c:v>
                </c:pt>
                <c:pt idx="1883">
                  <c:v>0.26370977337489926</c:v>
                </c:pt>
                <c:pt idx="1884">
                  <c:v>0.37914165887047308</c:v>
                </c:pt>
                <c:pt idx="1885">
                  <c:v>0.47640015390723944</c:v>
                </c:pt>
                <c:pt idx="1886">
                  <c:v>0.41115915316828233</c:v>
                </c:pt>
                <c:pt idx="1887">
                  <c:v>0.28463133724512785</c:v>
                </c:pt>
                <c:pt idx="1888">
                  <c:v>0.23989505431491895</c:v>
                </c:pt>
                <c:pt idx="1889">
                  <c:v>0.29864471961721645</c:v>
                </c:pt>
                <c:pt idx="1890">
                  <c:v>0.43627621825838342</c:v>
                </c:pt>
                <c:pt idx="1891">
                  <c:v>0.4646010561149499</c:v>
                </c:pt>
                <c:pt idx="1892">
                  <c:v>0.35115781735482626</c:v>
                </c:pt>
                <c:pt idx="1893">
                  <c:v>0.2557939223561318</c:v>
                </c:pt>
                <c:pt idx="1894">
                  <c:v>0.25722752717362296</c:v>
                </c:pt>
                <c:pt idx="1895">
                  <c:v>0.35970936018342076</c:v>
                </c:pt>
                <c:pt idx="1896">
                  <c:v>0.47312263164403517</c:v>
                </c:pt>
                <c:pt idx="1897">
                  <c:v>0.42709575792193838</c:v>
                </c:pt>
                <c:pt idx="1898">
                  <c:v>0.29621693285361766</c:v>
                </c:pt>
                <c:pt idx="1899">
                  <c:v>0.23869336180658682</c:v>
                </c:pt>
                <c:pt idx="1900">
                  <c:v>0.28459006440942552</c:v>
                </c:pt>
                <c:pt idx="1901">
                  <c:v>0.41979277277512278</c:v>
                </c:pt>
                <c:pt idx="1902">
                  <c:v>0.47100778404339888</c:v>
                </c:pt>
                <c:pt idx="1903">
                  <c:v>0.37051306031943093</c:v>
                </c:pt>
                <c:pt idx="1904">
                  <c:v>0.26436861966637493</c:v>
                </c:pt>
                <c:pt idx="1905">
                  <c:v>0.25118274350636371</c:v>
                </c:pt>
                <c:pt idx="1906">
                  <c:v>0.33992531499217499</c:v>
                </c:pt>
                <c:pt idx="1907">
                  <c:v>0.46565118000837757</c:v>
                </c:pt>
                <c:pt idx="1908">
                  <c:v>0.44124748348710285</c:v>
                </c:pt>
                <c:pt idx="1909">
                  <c:v>0.31060164129442763</c:v>
                </c:pt>
                <c:pt idx="1910">
                  <c:v>0.24093576592987018</c:v>
                </c:pt>
                <c:pt idx="1911">
                  <c:v>0.27376827466649439</c:v>
                </c:pt>
                <c:pt idx="1912">
                  <c:v>0.40223378428673628</c:v>
                </c:pt>
                <c:pt idx="1913">
                  <c:v>0.47517221663401243</c:v>
                </c:pt>
                <c:pt idx="1914">
                  <c:v>0.38932109282197574</c:v>
                </c:pt>
                <c:pt idx="1915">
                  <c:v>0.27299819352185262</c:v>
                </c:pt>
                <c:pt idx="1916">
                  <c:v>0.24533698237642032</c:v>
                </c:pt>
                <c:pt idx="1917">
                  <c:v>0.32042283733788424</c:v>
                </c:pt>
                <c:pt idx="1918">
                  <c:v>0.45433748969010518</c:v>
                </c:pt>
                <c:pt idx="1919">
                  <c:v>0.453255794151045</c:v>
                </c:pt>
                <c:pt idx="1920">
                  <c:v>0.32765511464657887</c:v>
                </c:pt>
                <c:pt idx="1921">
                  <c:v>0.24625139058242018</c:v>
                </c:pt>
                <c:pt idx="1922">
                  <c:v>0.26543163655663965</c:v>
                </c:pt>
                <c:pt idx="1923">
                  <c:v>0.38370733733809204</c:v>
                </c:pt>
                <c:pt idx="1924">
                  <c:v>0.47658017438731876</c:v>
                </c:pt>
                <c:pt idx="1925">
                  <c:v>0.40710053938811408</c:v>
                </c:pt>
                <c:pt idx="1926">
                  <c:v>0.28220637467612225</c:v>
                </c:pt>
                <c:pt idx="1927">
                  <c:v>0.2406659209763711</c:v>
                </c:pt>
                <c:pt idx="1928">
                  <c:v>0.30252203746755418</c:v>
                </c:pt>
                <c:pt idx="1929">
                  <c:v>0.4400226167654403</c:v>
                </c:pt>
                <c:pt idx="1930">
                  <c:v>0.46271823084586905</c:v>
                </c:pt>
                <c:pt idx="1931">
                  <c:v>0.34651350999902764</c:v>
                </c:pt>
                <c:pt idx="1932">
                  <c:v>0.25379452939178543</c:v>
                </c:pt>
                <c:pt idx="1933">
                  <c:v>0.25870999171974468</c:v>
                </c:pt>
                <c:pt idx="1934">
                  <c:v>0.36441315878545599</c:v>
                </c:pt>
                <c:pt idx="1935">
                  <c:v>0.47429205126751212</c:v>
                </c:pt>
                <c:pt idx="1936">
                  <c:v>0.42342964547043516</c:v>
                </c:pt>
                <c:pt idx="1937">
                  <c:v>0.29319765650556151</c:v>
                </c:pt>
                <c:pt idx="1938">
                  <c:v>0.23866657387313034</c:v>
                </c:pt>
                <c:pt idx="1939">
                  <c:v>0.28764358959823577</c:v>
                </c:pt>
                <c:pt idx="1940">
                  <c:v>0.42384988420790926</c:v>
                </c:pt>
                <c:pt idx="1941">
                  <c:v>0.46967483104634772</c:v>
                </c:pt>
                <c:pt idx="1942">
                  <c:v>0.3659030330066334</c:v>
                </c:pt>
                <c:pt idx="1943">
                  <c:v>0.26230424917608108</c:v>
                </c:pt>
                <c:pt idx="1944">
                  <c:v>0.2526245448615333</c:v>
                </c:pt>
                <c:pt idx="1945">
                  <c:v>0.34467509660130952</c:v>
                </c:pt>
                <c:pt idx="1946">
                  <c:v>0.46781322764272842</c:v>
                </c:pt>
                <c:pt idx="1947">
                  <c:v>0.43803374722580468</c:v>
                </c:pt>
                <c:pt idx="1948">
                  <c:v>0.30689306084682166</c:v>
                </c:pt>
                <c:pt idx="1949">
                  <c:v>0.24009632095116432</c:v>
                </c:pt>
                <c:pt idx="1950">
                  <c:v>0.27610445063874584</c:v>
                </c:pt>
                <c:pt idx="1951">
                  <c:v>0.40653361322388198</c:v>
                </c:pt>
                <c:pt idx="1952">
                  <c:v>0.47439293667309912</c:v>
                </c:pt>
                <c:pt idx="1953">
                  <c:v>0.38488959362457564</c:v>
                </c:pt>
                <c:pt idx="1954">
                  <c:v>0.27091405571959959</c:v>
                </c:pt>
                <c:pt idx="1955">
                  <c:v>0.24668567653764176</c:v>
                </c:pt>
                <c:pt idx="1956">
                  <c:v>0.32501199005087295</c:v>
                </c:pt>
                <c:pt idx="1957">
                  <c:v>0.45736278953055193</c:v>
                </c:pt>
                <c:pt idx="1958">
                  <c:v>0.4505985125290346</c:v>
                </c:pt>
                <c:pt idx="1959">
                  <c:v>0.32335945839288438</c:v>
                </c:pt>
                <c:pt idx="1960">
                  <c:v>0.24473374457317226</c:v>
                </c:pt>
                <c:pt idx="1961">
                  <c:v>0.267247438471576</c:v>
                </c:pt>
                <c:pt idx="1962">
                  <c:v>0.38822839420355215</c:v>
                </c:pt>
                <c:pt idx="1963">
                  <c:v>0.47654533725302578</c:v>
                </c:pt>
                <c:pt idx="1964">
                  <c:v>0.40295758199073262</c:v>
                </c:pt>
                <c:pt idx="1965">
                  <c:v>0.2798853838657413</c:v>
                </c:pt>
                <c:pt idx="1966">
                  <c:v>0.24159447549199672</c:v>
                </c:pt>
                <c:pt idx="1967">
                  <c:v>0.30657919335935263</c:v>
                </c:pt>
                <c:pt idx="1968">
                  <c:v>0.44366480684291448</c:v>
                </c:pt>
                <c:pt idx="1969">
                  <c:v>0.46068983178515749</c:v>
                </c:pt>
                <c:pt idx="1970">
                  <c:v>0.341897489273078</c:v>
                </c:pt>
                <c:pt idx="1971">
                  <c:v>0.25184878877644379</c:v>
                </c:pt>
                <c:pt idx="1972">
                  <c:v>0.26022692679436688</c:v>
                </c:pt>
                <c:pt idx="1973">
                  <c:v>0.36909103415322447</c:v>
                </c:pt>
                <c:pt idx="1974">
                  <c:v>0.47521709512234767</c:v>
                </c:pt>
                <c:pt idx="1975">
                  <c:v>0.41966467255854306</c:v>
                </c:pt>
                <c:pt idx="1976">
                  <c:v>0.2903381897419241</c:v>
                </c:pt>
                <c:pt idx="1977">
                  <c:v>0.23884181473167881</c:v>
                </c:pt>
                <c:pt idx="1978">
                  <c:v>0.29089384737402102</c:v>
                </c:pt>
                <c:pt idx="1979">
                  <c:v>0.42784442440512477</c:v>
                </c:pt>
                <c:pt idx="1980">
                  <c:v>0.46821673154521909</c:v>
                </c:pt>
                <c:pt idx="1981">
                  <c:v>0.36126763879360541</c:v>
                </c:pt>
                <c:pt idx="1982">
                  <c:v>0.2602397469939477</c:v>
                </c:pt>
                <c:pt idx="1983">
                  <c:v>0.25406854471971724</c:v>
                </c:pt>
                <c:pt idx="1984">
                  <c:v>0.3494257986681874</c:v>
                </c:pt>
                <c:pt idx="1985">
                  <c:v>0.46974525326356686</c:v>
                </c:pt>
                <c:pt idx="1986">
                  <c:v>0.43470394336390722</c:v>
                </c:pt>
                <c:pt idx="1987">
                  <c:v>0.30334688188922215</c:v>
                </c:pt>
                <c:pt idx="1988">
                  <c:v>0.23944268858729578</c:v>
                </c:pt>
                <c:pt idx="1989">
                  <c:v>0.27859463844963306</c:v>
                </c:pt>
                <c:pt idx="1990">
                  <c:v>0.41077612851585066</c:v>
                </c:pt>
                <c:pt idx="1991">
                  <c:v>0.47346951684334343</c:v>
                </c:pt>
                <c:pt idx="1992">
                  <c:v>0.38040551954775575</c:v>
                </c:pt>
                <c:pt idx="1993">
                  <c:v>0.2688464756650556</c:v>
                </c:pt>
                <c:pt idx="1994">
                  <c:v>0.24807883454920424</c:v>
                </c:pt>
                <c:pt idx="1995">
                  <c:v>0.32966924368915818</c:v>
                </c:pt>
                <c:pt idx="1996">
                  <c:v>0.4601990604523053</c:v>
                </c:pt>
                <c:pt idx="1997">
                  <c:v>0.44779730574666349</c:v>
                </c:pt>
                <c:pt idx="1998">
                  <c:v>0.31918585985526582</c:v>
                </c:pt>
                <c:pt idx="1999">
                  <c:v>0.24336119944375689</c:v>
                </c:pt>
                <c:pt idx="2000">
                  <c:v>0.26916976803578785</c:v>
                </c:pt>
                <c:pt idx="2001">
                  <c:v>0.39270085150472017</c:v>
                </c:pt>
                <c:pt idx="2002">
                  <c:v>0.47630914325411439</c:v>
                </c:pt>
                <c:pt idx="2003">
                  <c:v>0.39873557569370127</c:v>
                </c:pt>
                <c:pt idx="2004">
                  <c:v>0.27764968676234009</c:v>
                </c:pt>
                <c:pt idx="2005">
                  <c:v>0.24266000982400948</c:v>
                </c:pt>
                <c:pt idx="2006">
                  <c:v>0.31079896677212049</c:v>
                </c:pt>
                <c:pt idx="2007">
                  <c:v>0.44718639290758228</c:v>
                </c:pt>
                <c:pt idx="2008">
                  <c:v>0.45851155670484695</c:v>
                </c:pt>
                <c:pt idx="2009">
                  <c:v>0.33732813338943596</c:v>
                </c:pt>
                <c:pt idx="2010">
                  <c:v>0.24997601941761266</c:v>
                </c:pt>
                <c:pt idx="2011">
                  <c:v>0.26179255655323491</c:v>
                </c:pt>
                <c:pt idx="2012">
                  <c:v>0.37373844704800818</c:v>
                </c:pt>
                <c:pt idx="2013">
                  <c:v>0.47590013022179378</c:v>
                </c:pt>
                <c:pt idx="2014">
                  <c:v>0.41580363063094983</c:v>
                </c:pt>
                <c:pt idx="2015">
                  <c:v>0.28762993112239155</c:v>
                </c:pt>
                <c:pt idx="2016">
                  <c:v>0.23921546753663392</c:v>
                </c:pt>
                <c:pt idx="2017">
                  <c:v>0.29434485178988073</c:v>
                </c:pt>
                <c:pt idx="2018">
                  <c:v>0.43177100207837643</c:v>
                </c:pt>
                <c:pt idx="2019">
                  <c:v>0.4666304740150945</c:v>
                </c:pt>
                <c:pt idx="2020">
                  <c:v>0.35661602379347696</c:v>
                </c:pt>
                <c:pt idx="2021">
                  <c:v>0.25818208742252496</c:v>
                </c:pt>
                <c:pt idx="2022">
                  <c:v>0.25551654731518486</c:v>
                </c:pt>
                <c:pt idx="2023">
                  <c:v>0.35416861689361662</c:v>
                </c:pt>
                <c:pt idx="2024">
                  <c:v>0.47144122395617716</c:v>
                </c:pt>
                <c:pt idx="2025">
                  <c:v>0.4312635769040245</c:v>
                </c:pt>
                <c:pt idx="2026">
                  <c:v>0.29996669690046435</c:v>
                </c:pt>
                <c:pt idx="2027">
                  <c:v>0.2389815731688921</c:v>
                </c:pt>
                <c:pt idx="2028">
                  <c:v>0.28125046125260611</c:v>
                </c:pt>
                <c:pt idx="2029">
                  <c:v>0.41496097145623168</c:v>
                </c:pt>
                <c:pt idx="2030">
                  <c:v>0.47241134277871144</c:v>
                </c:pt>
                <c:pt idx="2031">
                  <c:v>0.37587502300680686</c:v>
                </c:pt>
                <c:pt idx="2032">
                  <c:v>0.26678530873768208</c:v>
                </c:pt>
                <c:pt idx="2033">
                  <c:v>0.24949950320582293</c:v>
                </c:pt>
                <c:pt idx="2034">
                  <c:v>0.33437386423716203</c:v>
                </c:pt>
                <c:pt idx="2035">
                  <c:v>0.46283368891009535</c:v>
                </c:pt>
                <c:pt idx="2036">
                  <c:v>0.44485846575717192</c:v>
                </c:pt>
                <c:pt idx="2037">
                  <c:v>0.31514787839234132</c:v>
                </c:pt>
                <c:pt idx="2038">
                  <c:v>0.24214602018650552</c:v>
                </c:pt>
                <c:pt idx="2039">
                  <c:v>0.27121037475884424</c:v>
                </c:pt>
                <c:pt idx="2040">
                  <c:v>0.39712133554081502</c:v>
                </c:pt>
                <c:pt idx="2041">
                  <c:v>0.47588616269746215</c:v>
                </c:pt>
                <c:pt idx="2042">
                  <c:v>0.39444050524166258</c:v>
                </c:pt>
                <c:pt idx="2043">
                  <c:v>0.27548048549344528</c:v>
                </c:pt>
                <c:pt idx="2044">
                  <c:v>0.24383981360325249</c:v>
                </c:pt>
                <c:pt idx="2045">
                  <c:v>0.31516049995063083</c:v>
                </c:pt>
                <c:pt idx="2046">
                  <c:v>0.45056998827050349</c:v>
                </c:pt>
                <c:pt idx="2047">
                  <c:v>0.45618112953017781</c:v>
                </c:pt>
                <c:pt idx="2048">
                  <c:v>0.33282470945258641</c:v>
                </c:pt>
                <c:pt idx="2049">
                  <c:v>0.2481957186660734</c:v>
                </c:pt>
                <c:pt idx="2050">
                  <c:v>0.26342163420915027</c:v>
                </c:pt>
                <c:pt idx="2051">
                  <c:v>0.37835087904511161</c:v>
                </c:pt>
                <c:pt idx="2052">
                  <c:v>0.47634656071859122</c:v>
                </c:pt>
                <c:pt idx="2053">
                  <c:v>0.41184952630406785</c:v>
                </c:pt>
                <c:pt idx="2054">
                  <c:v>0.28506092440661612</c:v>
                </c:pt>
                <c:pt idx="2055">
                  <c:v>0.23977950789395269</c:v>
                </c:pt>
                <c:pt idx="2056">
                  <c:v>0.29799587508434272</c:v>
                </c:pt>
                <c:pt idx="2057">
                  <c:v>0.43562134835734007</c:v>
                </c:pt>
                <c:pt idx="2058">
                  <c:v>0.46491113320691474</c:v>
                </c:pt>
                <c:pt idx="2059">
                  <c:v>0.35195956011566631</c:v>
                </c:pt>
                <c:pt idx="2060">
                  <c:v>0.25614245792250728</c:v>
                </c:pt>
                <c:pt idx="2061">
                  <c:v>0.25697464143001197</c:v>
                </c:pt>
                <c:pt idx="2062">
                  <c:v>0.35889669971180727</c:v>
                </c:pt>
                <c:pt idx="2063">
                  <c:v>0.47289647307787902</c:v>
                </c:pt>
                <c:pt idx="2064">
                  <c:v>0.4277171728810894</c:v>
                </c:pt>
                <c:pt idx="2065">
                  <c:v>0.29675367161615762</c:v>
                </c:pt>
                <c:pt idx="2066">
                  <c:v>0.23871841428378851</c:v>
                </c:pt>
                <c:pt idx="2067">
                  <c:v>0.28408334203679375</c:v>
                </c:pt>
                <c:pt idx="2068">
                  <c:v>0.41908773265605487</c:v>
                </c:pt>
                <c:pt idx="2069">
                  <c:v>0.47122486299476712</c:v>
                </c:pt>
                <c:pt idx="2070">
                  <c:v>0.37130416263054911</c:v>
                </c:pt>
                <c:pt idx="2071">
                  <c:v>0.26472400927315082</c:v>
                </c:pt>
                <c:pt idx="2072">
                  <c:v>0.25093470578731186</c:v>
                </c:pt>
                <c:pt idx="2073">
                  <c:v>0.33910788863803015</c:v>
                </c:pt>
                <c:pt idx="2074">
                  <c:v>0.46525598225734321</c:v>
                </c:pt>
                <c:pt idx="2075">
                  <c:v>0.44178897854962379</c:v>
                </c:pt>
                <c:pt idx="2076">
                  <c:v>0.31125657079719332</c:v>
                </c:pt>
                <c:pt idx="2077">
                  <c:v>0.24109860461509447</c:v>
                </c:pt>
                <c:pt idx="2078">
                  <c:v>0.27338050540069131</c:v>
                </c:pt>
                <c:pt idx="2079">
                  <c:v>0.40148725865820728</c:v>
                </c:pt>
                <c:pt idx="2080">
                  <c:v>0.47529108278440074</c:v>
                </c:pt>
                <c:pt idx="2081">
                  <c:v>0.39007879156520781</c:v>
                </c:pt>
                <c:pt idx="2082">
                  <c:v>0.27335985469039564</c:v>
                </c:pt>
                <c:pt idx="2083">
                  <c:v>0.24511054950737818</c:v>
                </c:pt>
                <c:pt idx="2084">
                  <c:v>0.31964072574235042</c:v>
                </c:pt>
                <c:pt idx="2085">
                  <c:v>0.45379822979051004</c:v>
                </c:pt>
                <c:pt idx="2086">
                  <c:v>0.45369867864863056</c:v>
                </c:pt>
                <c:pt idx="2087">
                  <c:v>0.32840637755598351</c:v>
                </c:pt>
                <c:pt idx="2088">
                  <c:v>0.24652648732270982</c:v>
                </c:pt>
                <c:pt idx="2089">
                  <c:v>0.26512865647291123</c:v>
                </c:pt>
                <c:pt idx="2090">
                  <c:v>0.38292381244087464</c:v>
                </c:pt>
                <c:pt idx="2091">
                  <c:v>0.47656483061507476</c:v>
                </c:pt>
                <c:pt idx="2092">
                  <c:v>0.40780591855141585</c:v>
                </c:pt>
                <c:pt idx="2093">
                  <c:v>0.28261623263581681</c:v>
                </c:pt>
                <c:pt idx="2094">
                  <c:v>0.24052133632648673</c:v>
                </c:pt>
                <c:pt idx="2095">
                  <c:v>0.3018408063178008</c:v>
                </c:pt>
                <c:pt idx="2096">
                  <c:v>0.43938417408666991</c:v>
                </c:pt>
                <c:pt idx="2097">
                  <c:v>0.46305284468163033</c:v>
                </c:pt>
                <c:pt idx="2098">
                  <c:v>0.34731211781613608</c:v>
                </c:pt>
                <c:pt idx="2099">
                  <c:v>0.25413568932150266</c:v>
                </c:pt>
                <c:pt idx="2100">
                  <c:v>0.25845250989889917</c:v>
                </c:pt>
                <c:pt idx="2101">
                  <c:v>0.3636044945684746</c:v>
                </c:pt>
                <c:pt idx="2102">
                  <c:v>0.47410802651245865</c:v>
                </c:pt>
                <c:pt idx="2103">
                  <c:v>0.42406838129290064</c:v>
                </c:pt>
                <c:pt idx="2104">
                  <c:v>0.29370624417789648</c:v>
                </c:pt>
                <c:pt idx="2105">
                  <c:v>0.23865674529278355</c:v>
                </c:pt>
                <c:pt idx="2106">
                  <c:v>0.2871036662160894</c:v>
                </c:pt>
                <c:pt idx="2107">
                  <c:v>0.42315526376748308</c:v>
                </c:pt>
                <c:pt idx="2108">
                  <c:v>0.46991335220104596</c:v>
                </c:pt>
                <c:pt idx="2109">
                  <c:v>0.3666992967692288</c:v>
                </c:pt>
                <c:pt idx="2110">
                  <c:v>0.26266004195424841</c:v>
                </c:pt>
                <c:pt idx="2111">
                  <c:v>0.25237597095485537</c:v>
                </c:pt>
                <c:pt idx="2112">
                  <c:v>0.34385644347591793</c:v>
                </c:pt>
                <c:pt idx="2113">
                  <c:v>0.4674569572379913</c:v>
                </c:pt>
                <c:pt idx="2114">
                  <c:v>0.43859586288620844</c:v>
                </c:pt>
                <c:pt idx="2115">
                  <c:v>0.30752054167022363</c:v>
                </c:pt>
                <c:pt idx="2116">
                  <c:v>0.24022789649526616</c:v>
                </c:pt>
                <c:pt idx="2117">
                  <c:v>0.27569130772219907</c:v>
                </c:pt>
                <c:pt idx="2118">
                  <c:v>0.40579689770955402</c:v>
                </c:pt>
                <c:pt idx="2119">
                  <c:v>0.47453777261221292</c:v>
                </c:pt>
                <c:pt idx="2120">
                  <c:v>0.3856569890578343</c:v>
                </c:pt>
                <c:pt idx="2121">
                  <c:v>0.27127160390844035</c:v>
                </c:pt>
                <c:pt idx="2122">
                  <c:v>0.24644962346151644</c:v>
                </c:pt>
                <c:pt idx="2123">
                  <c:v>0.32421588773194721</c:v>
                </c:pt>
                <c:pt idx="2124">
                  <c:v>0.45685467837004867</c:v>
                </c:pt>
                <c:pt idx="2125">
                  <c:v>0.45106673692683558</c:v>
                </c:pt>
                <c:pt idx="2126">
                  <c:v>0.32409123898291187</c:v>
                </c:pt>
                <c:pt idx="2127">
                  <c:v>0.24498523668838504</c:v>
                </c:pt>
                <c:pt idx="2128">
                  <c:v>0.26692734987484074</c:v>
                </c:pt>
                <c:pt idx="2129">
                  <c:v>0.38745285393109441</c:v>
                </c:pt>
                <c:pt idx="2130">
                  <c:v>0.47656609092620283</c:v>
                </c:pt>
                <c:pt idx="2131">
                  <c:v>0.40367713666311877</c:v>
                </c:pt>
                <c:pt idx="2132">
                  <c:v>0.2802786418599541</c:v>
                </c:pt>
                <c:pt idx="2133">
                  <c:v>0.24142412478529021</c:v>
                </c:pt>
                <c:pt idx="2134">
                  <c:v>0.30586808638788465</c:v>
                </c:pt>
                <c:pt idx="2135">
                  <c:v>0.44304544360294246</c:v>
                </c:pt>
                <c:pt idx="2136">
                  <c:v>0.46104987940591569</c:v>
                </c:pt>
                <c:pt idx="2137">
                  <c:v>0.34268995248900996</c:v>
                </c:pt>
                <c:pt idx="2138">
                  <c:v>0.25217935091303362</c:v>
                </c:pt>
                <c:pt idx="2139">
                  <c:v>0.25996252079613319</c:v>
                </c:pt>
                <c:pt idx="2140">
                  <c:v>0.36828716230247716</c:v>
                </c:pt>
                <c:pt idx="2141">
                  <c:v>0.47507508486991906</c:v>
                </c:pt>
                <c:pt idx="2142">
                  <c:v>0.42032024146983665</c:v>
                </c:pt>
                <c:pt idx="2143">
                  <c:v>0.29081976253069075</c:v>
                </c:pt>
                <c:pt idx="2144">
                  <c:v>0.23879732227748715</c:v>
                </c:pt>
                <c:pt idx="2145">
                  <c:v>0.29031962643375353</c:v>
                </c:pt>
                <c:pt idx="2146">
                  <c:v>0.42716089404662083</c:v>
                </c:pt>
                <c:pt idx="2147">
                  <c:v>0.46847696192540611</c:v>
                </c:pt>
                <c:pt idx="2148">
                  <c:v>0.36206767550072855</c:v>
                </c:pt>
                <c:pt idx="2149">
                  <c:v>0.26059518772013579</c:v>
                </c:pt>
                <c:pt idx="2150">
                  <c:v>0.25381959058050296</c:v>
                </c:pt>
                <c:pt idx="2151">
                  <c:v>0.34860767891003897</c:v>
                </c:pt>
                <c:pt idx="2152">
                  <c:v>0.46942907720334953</c:v>
                </c:pt>
                <c:pt idx="2153">
                  <c:v>0.43528563593414837</c:v>
                </c:pt>
                <c:pt idx="2154">
                  <c:v>0.30394606309059741</c:v>
                </c:pt>
                <c:pt idx="2155">
                  <c:v>0.23954174498483236</c:v>
                </c:pt>
                <c:pt idx="2156">
                  <c:v>0.27815413633855962</c:v>
                </c:pt>
                <c:pt idx="2157">
                  <c:v>0.41004932017222867</c:v>
                </c:pt>
                <c:pt idx="2158">
                  <c:v>0.47363844060756122</c:v>
                </c:pt>
                <c:pt idx="2159">
                  <c:v>0.38118152786318821</c:v>
                </c:pt>
                <c:pt idx="2160">
                  <c:v>0.269201987920068</c:v>
                </c:pt>
                <c:pt idx="2161">
                  <c:v>0.24783643022272883</c:v>
                </c:pt>
                <c:pt idx="2162">
                  <c:v>0.32886295553779832</c:v>
                </c:pt>
                <c:pt idx="2163">
                  <c:v>0.45972447030558833</c:v>
                </c:pt>
                <c:pt idx="2164">
                  <c:v>0.44828990734261642</c:v>
                </c:pt>
                <c:pt idx="2165">
                  <c:v>0.31989557630341087</c:v>
                </c:pt>
                <c:pt idx="2166">
                  <c:v>0.24358676113074562</c:v>
                </c:pt>
                <c:pt idx="2167">
                  <c:v>0.26883046887726431</c:v>
                </c:pt>
                <c:pt idx="2168">
                  <c:v>0.39193394422408789</c:v>
                </c:pt>
                <c:pt idx="2169">
                  <c:v>0.47636356625188392</c:v>
                </c:pt>
                <c:pt idx="2170">
                  <c:v>0.39946833893937644</c:v>
                </c:pt>
                <c:pt idx="2171">
                  <c:v>0.27802960025262274</c:v>
                </c:pt>
                <c:pt idx="2172">
                  <c:v>0.24246764041169164</c:v>
                </c:pt>
                <c:pt idx="2173">
                  <c:v>0.31006124644869343</c:v>
                </c:pt>
                <c:pt idx="2174">
                  <c:v>0.44658903281626794</c:v>
                </c:pt>
                <c:pt idx="2175">
                  <c:v>0.4588976510672314</c:v>
                </c:pt>
                <c:pt idx="2176">
                  <c:v>0.33811119563846281</c:v>
                </c:pt>
                <c:pt idx="2177">
                  <c:v>0.25029260976862044</c:v>
                </c:pt>
                <c:pt idx="2178">
                  <c:v>0.261518712824373</c:v>
                </c:pt>
                <c:pt idx="2179">
                  <c:v>0.37294014491038746</c:v>
                </c:pt>
                <c:pt idx="2180">
                  <c:v>0.47579951512277241</c:v>
                </c:pt>
                <c:pt idx="2181">
                  <c:v>0.41647554700410844</c:v>
                </c:pt>
                <c:pt idx="2182">
                  <c:v>0.28808621512796528</c:v>
                </c:pt>
                <c:pt idx="2183">
                  <c:v>0.23913723653543117</c:v>
                </c:pt>
                <c:pt idx="2184">
                  <c:v>0.29373595434558686</c:v>
                </c:pt>
                <c:pt idx="2185">
                  <c:v>0.43109968586384712</c:v>
                </c:pt>
                <c:pt idx="2186">
                  <c:v>0.46691309309443491</c:v>
                </c:pt>
                <c:pt idx="2187">
                  <c:v>0.35741811162127995</c:v>
                </c:pt>
                <c:pt idx="2188">
                  <c:v>0.25853566374276599</c:v>
                </c:pt>
                <c:pt idx="2189">
                  <c:v>0.25526658149034842</c:v>
                </c:pt>
                <c:pt idx="2190">
                  <c:v>0.35335238993611284</c:v>
                </c:pt>
                <c:pt idx="2191">
                  <c:v>0.47116608989583286</c:v>
                </c:pt>
                <c:pt idx="2192">
                  <c:v>0.4318639678945862</c:v>
                </c:pt>
                <c:pt idx="2193">
                  <c:v>0.30053712633517848</c:v>
                </c:pt>
                <c:pt idx="2194">
                  <c:v>0.23904703269352054</c:v>
                </c:pt>
                <c:pt idx="2195">
                  <c:v>0.28078059454047327</c:v>
                </c:pt>
                <c:pt idx="2196">
                  <c:v>0.41424411893087659</c:v>
                </c:pt>
                <c:pt idx="2197">
                  <c:v>0.4726029363229905</c:v>
                </c:pt>
                <c:pt idx="2198">
                  <c:v>0.37665859820305825</c:v>
                </c:pt>
                <c:pt idx="2199">
                  <c:v>0.26714028875756174</c:v>
                </c:pt>
                <c:pt idx="2200">
                  <c:v>0.24925340346782165</c:v>
                </c:pt>
                <c:pt idx="2201">
                  <c:v>0.33356077987023103</c:v>
                </c:pt>
                <c:pt idx="2202">
                  <c:v>0.46239465229153931</c:v>
                </c:pt>
                <c:pt idx="2203">
                  <c:v>0.44537429156767067</c:v>
                </c:pt>
                <c:pt idx="2204">
                  <c:v>0.31583337208183559</c:v>
                </c:pt>
                <c:pt idx="2205">
                  <c:v>0.2423436820131189</c:v>
                </c:pt>
                <c:pt idx="2206">
                  <c:v>0.27084988772475338</c:v>
                </c:pt>
                <c:pt idx="2207">
                  <c:v>0.3963635904767564</c:v>
                </c:pt>
                <c:pt idx="2208">
                  <c:v>0.47597170965811286</c:v>
                </c:pt>
                <c:pt idx="2209">
                  <c:v>0.39518540672038388</c:v>
                </c:pt>
                <c:pt idx="2210">
                  <c:v>0.27585025710920785</c:v>
                </c:pt>
                <c:pt idx="2211">
                  <c:v>0.24362942185456152</c:v>
                </c:pt>
                <c:pt idx="2212">
                  <c:v>0.31439995937507931</c:v>
                </c:pt>
                <c:pt idx="2213">
                  <c:v>0.44999765280352461</c:v>
                </c:pt>
                <c:pt idx="2214">
                  <c:v>0.45659349700115515</c:v>
                </c:pt>
                <c:pt idx="2215">
                  <c:v>0.33359503083688696</c:v>
                </c:pt>
                <c:pt idx="2216">
                  <c:v>0.24849501506046601</c:v>
                </c:pt>
                <c:pt idx="2217">
                  <c:v>0.26313581050068646</c:v>
                </c:pt>
                <c:pt idx="2218">
                  <c:v>0.37755892657406354</c:v>
                </c:pt>
                <c:pt idx="2219">
                  <c:v>0.47628618880369444</c:v>
                </c:pt>
                <c:pt idx="2220">
                  <c:v>0.41253724094971755</c:v>
                </c:pt>
                <c:pt idx="2221">
                  <c:v>0.28549420695420824</c:v>
                </c:pt>
                <c:pt idx="2222">
                  <c:v>0.23966924878080423</c:v>
                </c:pt>
                <c:pt idx="2223">
                  <c:v>0.29735279928849456</c:v>
                </c:pt>
                <c:pt idx="2224">
                  <c:v>0.43496388744040293</c:v>
                </c:pt>
                <c:pt idx="2225">
                  <c:v>0.46521708578629983</c:v>
                </c:pt>
                <c:pt idx="2226">
                  <c:v>0.3527615647871164</c:v>
                </c:pt>
                <c:pt idx="2227">
                  <c:v>0.25649196219644654</c:v>
                </c:pt>
                <c:pt idx="2228">
                  <c:v>0.25672233613781276</c:v>
                </c:pt>
                <c:pt idx="2229">
                  <c:v>0.35808343540364135</c:v>
                </c:pt>
                <c:pt idx="2230">
                  <c:v>0.47266307606168489</c:v>
                </c:pt>
                <c:pt idx="2231">
                  <c:v>0.42833555032988752</c:v>
                </c:pt>
                <c:pt idx="2232">
                  <c:v>0.29729533300460731</c:v>
                </c:pt>
                <c:pt idx="2233">
                  <c:v>0.23874945392651251</c:v>
                </c:pt>
                <c:pt idx="2234">
                  <c:v>0.2835821884744521</c:v>
                </c:pt>
                <c:pt idx="2235">
                  <c:v>0.4183809381685244</c:v>
                </c:pt>
                <c:pt idx="2236">
                  <c:v>0.47143823844806743</c:v>
                </c:pt>
                <c:pt idx="2237">
                  <c:v>0.37209425349800085</c:v>
                </c:pt>
                <c:pt idx="2238">
                  <c:v>0.26507930927688755</c:v>
                </c:pt>
                <c:pt idx="2239">
                  <c:v>0.25068683648806495</c:v>
                </c:pt>
                <c:pt idx="2240">
                  <c:v>0.33829088620987835</c:v>
                </c:pt>
                <c:pt idx="2241">
                  <c:v>0.46485421202475236</c:v>
                </c:pt>
                <c:pt idx="2242">
                  <c:v>0.44232680540964131</c:v>
                </c:pt>
                <c:pt idx="2243">
                  <c:v>0.31191611475984271</c:v>
                </c:pt>
                <c:pt idx="2244">
                  <c:v>0.24126669077924734</c:v>
                </c:pt>
                <c:pt idx="2245">
                  <c:v>0.27299691088788602</c:v>
                </c:pt>
                <c:pt idx="2246">
                  <c:v>0.40073906047924895</c:v>
                </c:pt>
                <c:pt idx="2247">
                  <c:v>0.47540525646777004</c:v>
                </c:pt>
                <c:pt idx="2248">
                  <c:v>0.39083470713082508</c:v>
                </c:pt>
                <c:pt idx="2249">
                  <c:v>0.27372247103378394</c:v>
                </c:pt>
                <c:pt idx="2250">
                  <c:v>0.24488614017148219</c:v>
                </c:pt>
                <c:pt idx="2251">
                  <c:v>0.31886143016013552</c:v>
                </c:pt>
                <c:pt idx="2252">
                  <c:v>0.45325386694654402</c:v>
                </c:pt>
                <c:pt idx="2253">
                  <c:v>0.45413712100055403</c:v>
                </c:pt>
                <c:pt idx="2254">
                  <c:v>0.32916070784755486</c:v>
                </c:pt>
                <c:pt idx="2255">
                  <c:v>0.24680538791514012</c:v>
                </c:pt>
                <c:pt idx="2256">
                  <c:v>0.26482839974814337</c:v>
                </c:pt>
                <c:pt idx="2257">
                  <c:v>0.38213898397495805</c:v>
                </c:pt>
                <c:pt idx="2258">
                  <c:v>0.47654304064481495</c:v>
                </c:pt>
                <c:pt idx="2259">
                  <c:v>0.40850876758126503</c:v>
                </c:pt>
                <c:pt idx="2260">
                  <c:v>0.28302927274764766</c:v>
                </c:pt>
                <c:pt idx="2261">
                  <c:v>0.24038153748489308</c:v>
                </c:pt>
                <c:pt idx="2262">
                  <c:v>0.3011649994916854</c:v>
                </c:pt>
                <c:pt idx="2263">
                  <c:v>0.43874272217456034</c:v>
                </c:pt>
                <c:pt idx="2264">
                  <c:v>0.46338316148869757</c:v>
                </c:pt>
                <c:pt idx="2265">
                  <c:v>0.34811147128397901</c:v>
                </c:pt>
                <c:pt idx="2266">
                  <c:v>0.25447834223146165</c:v>
                </c:pt>
                <c:pt idx="2267">
                  <c:v>0.25819597811119444</c:v>
                </c:pt>
                <c:pt idx="2268">
                  <c:v>0.36279508393168541</c:v>
                </c:pt>
                <c:pt idx="2269">
                  <c:v>0.47391673834574144</c:v>
                </c:pt>
                <c:pt idx="2270">
                  <c:v>0.42470416891810853</c:v>
                </c:pt>
                <c:pt idx="2271">
                  <c:v>0.29421961709428779</c:v>
                </c:pt>
                <c:pt idx="2272">
                  <c:v>0.238652928529096</c:v>
                </c:pt>
                <c:pt idx="2273">
                  <c:v>0.28656955794363037</c:v>
                </c:pt>
                <c:pt idx="2274">
                  <c:v>0.42245881152653936</c:v>
                </c:pt>
                <c:pt idx="2275">
                  <c:v>0.47014817346069582</c:v>
                </c:pt>
                <c:pt idx="2276">
                  <c:v>0.3674947626152919</c:v>
                </c:pt>
                <c:pt idx="2277">
                  <c:v>0.26301579766950567</c:v>
                </c:pt>
                <c:pt idx="2278">
                  <c:v>0.25212745549134069</c:v>
                </c:pt>
                <c:pt idx="2279">
                  <c:v>0.34303786350147702</c:v>
                </c:pt>
                <c:pt idx="2280">
                  <c:v>0.46709389107976557</c:v>
                </c:pt>
                <c:pt idx="2281">
                  <c:v>0.43915450461944711</c:v>
                </c:pt>
                <c:pt idx="2282">
                  <c:v>0.30815282296197793</c:v>
                </c:pt>
                <c:pt idx="2283">
                  <c:v>0.2403649521450138</c:v>
                </c:pt>
                <c:pt idx="2284">
                  <c:v>0.27528267643763837</c:v>
                </c:pt>
                <c:pt idx="2285">
                  <c:v>0.40505848259618793</c:v>
                </c:pt>
                <c:pt idx="2286">
                  <c:v>0.47467828013602131</c:v>
                </c:pt>
                <c:pt idx="2287">
                  <c:v>0.38642279247268674</c:v>
                </c:pt>
                <c:pt idx="2288">
                  <c:v>0.27162969791194747</c:v>
                </c:pt>
                <c:pt idx="2289">
                  <c:v>0.24621497979581825</c:v>
                </c:pt>
                <c:pt idx="2290">
                  <c:v>0.32342191504744422</c:v>
                </c:pt>
                <c:pt idx="2291">
                  <c:v>0.45634102228929885</c:v>
                </c:pt>
                <c:pt idx="2292">
                  <c:v>0.45153065721411001</c:v>
                </c:pt>
                <c:pt idx="2293">
                  <c:v>0.32482657140276422</c:v>
                </c:pt>
                <c:pt idx="2294">
                  <c:v>0.24524097188469712</c:v>
                </c:pt>
                <c:pt idx="2295">
                  <c:v>0.26661036296302126</c:v>
                </c:pt>
                <c:pt idx="2296">
                  <c:v>0.3866758890269939</c:v>
                </c:pt>
                <c:pt idx="2297">
                  <c:v>0.47658079299131068</c:v>
                </c:pt>
                <c:pt idx="2298">
                  <c:v>0.40439431457290625</c:v>
                </c:pt>
                <c:pt idx="2299">
                  <c:v>0.28067452882461985</c:v>
                </c:pt>
                <c:pt idx="2300">
                  <c:v>0.24125795646778073</c:v>
                </c:pt>
                <c:pt idx="2301">
                  <c:v>0.30516191233983836</c:v>
                </c:pt>
                <c:pt idx="2302">
                  <c:v>0.44242259026994857</c:v>
                </c:pt>
                <c:pt idx="2303">
                  <c:v>0.46140549195871033</c:v>
                </c:pt>
                <c:pt idx="2304">
                  <c:v>0.34348370155252944</c:v>
                </c:pt>
                <c:pt idx="2305">
                  <c:v>0.25251197791325242</c:v>
                </c:pt>
                <c:pt idx="2306">
                  <c:v>0.25969948392618925</c:v>
                </c:pt>
                <c:pt idx="2307">
                  <c:v>0.36748240931555465</c:v>
                </c:pt>
                <c:pt idx="2308">
                  <c:v>0.47492586576661822</c:v>
                </c:pt>
                <c:pt idx="2309">
                  <c:v>0.42097294412919245</c:v>
                </c:pt>
                <c:pt idx="2310">
                  <c:v>0.29130588285779102</c:v>
                </c:pt>
                <c:pt idx="2311">
                  <c:v>0.2387587569673775</c:v>
                </c:pt>
                <c:pt idx="2312">
                  <c:v>0.2897513638182232</c:v>
                </c:pt>
                <c:pt idx="2313">
                  <c:v>0.42647538669191415</c:v>
                </c:pt>
                <c:pt idx="2314">
                  <c:v>0.46873341359049864</c:v>
                </c:pt>
                <c:pt idx="2315">
                  <c:v>0.3628671744096596</c:v>
                </c:pt>
                <c:pt idx="2316">
                  <c:v>0.26095077628189345</c:v>
                </c:pt>
                <c:pt idx="2317">
                  <c:v>0.25357072590790597</c:v>
                </c:pt>
                <c:pt idx="2318">
                  <c:v>0.34778936052198478</c:v>
                </c:pt>
                <c:pt idx="2319">
                  <c:v>0.46910591970719911</c:v>
                </c:pt>
                <c:pt idx="2320">
                  <c:v>0.43586402318956174</c:v>
                </c:pt>
                <c:pt idx="2321">
                  <c:v>0.30455016348516162</c:v>
                </c:pt>
                <c:pt idx="2322">
                  <c:v>0.23964648630028612</c:v>
                </c:pt>
                <c:pt idx="2323">
                  <c:v>0.27771849107867569</c:v>
                </c:pt>
                <c:pt idx="2324">
                  <c:v>0.40932080128955928</c:v>
                </c:pt>
                <c:pt idx="2325">
                  <c:v>0.47380332954796306</c:v>
                </c:pt>
                <c:pt idx="2326">
                  <c:v>0.38195612765810544</c:v>
                </c:pt>
                <c:pt idx="2327">
                  <c:v>0.2695577266882721</c:v>
                </c:pt>
                <c:pt idx="2328">
                  <c:v>0.24759491193881134</c:v>
                </c:pt>
                <c:pt idx="2329">
                  <c:v>0.32805816736124083</c:v>
                </c:pt>
                <c:pt idx="2330">
                  <c:v>0.45924395072127699</c:v>
                </c:pt>
                <c:pt idx="2331">
                  <c:v>0.44877838761761696</c:v>
                </c:pt>
                <c:pt idx="2332">
                  <c:v>0.32060926004673734</c:v>
                </c:pt>
                <c:pt idx="2333">
                  <c:v>0.24381693989003739</c:v>
                </c:pt>
                <c:pt idx="2334">
                  <c:v>0.26849462306242672</c:v>
                </c:pt>
                <c:pt idx="2335">
                  <c:v>0.39116550815544004</c:v>
                </c:pt>
                <c:pt idx="2336">
                  <c:v>0.47641236893370664</c:v>
                </c:pt>
                <c:pt idx="2337">
                  <c:v>0.40019890058056629</c:v>
                </c:pt>
                <c:pt idx="2338">
                  <c:v>0.27841158074870881</c:v>
                </c:pt>
                <c:pt idx="2339">
                  <c:v>0.24227878338348816</c:v>
                </c:pt>
                <c:pt idx="2340">
                  <c:v>0.30932785230459142</c:v>
                </c:pt>
                <c:pt idx="2341">
                  <c:v>0.44598766697174935</c:v>
                </c:pt>
                <c:pt idx="2342">
                  <c:v>0.45927923025418754</c:v>
                </c:pt>
                <c:pt idx="2343">
                  <c:v>0.33889611555548077</c:v>
                </c:pt>
                <c:pt idx="2344">
                  <c:v>0.25061184794589714</c:v>
                </c:pt>
                <c:pt idx="2345">
                  <c:v>0.26124667727940865</c:v>
                </c:pt>
                <c:pt idx="2346">
                  <c:v>0.37214082770747625</c:v>
                </c:pt>
                <c:pt idx="2347">
                  <c:v>0.47569183560852552</c:v>
                </c:pt>
                <c:pt idx="2348">
                  <c:v>0.41714468361338164</c:v>
                </c:pt>
                <c:pt idx="2349">
                  <c:v>0.28854670769990198</c:v>
                </c:pt>
                <c:pt idx="2350">
                  <c:v>0.23906471844103216</c:v>
                </c:pt>
                <c:pt idx="2351">
                  <c:v>0.29313302146263637</c:v>
                </c:pt>
                <c:pt idx="2352">
                  <c:v>0.43042616310051107</c:v>
                </c:pt>
                <c:pt idx="2353">
                  <c:v>0.46719179284290019</c:v>
                </c:pt>
                <c:pt idx="2354">
                  <c:v>0.35821998611806188</c:v>
                </c:pt>
                <c:pt idx="2355">
                  <c:v>0.25888970054057009</c:v>
                </c:pt>
                <c:pt idx="2356">
                  <c:v>0.25501686675417179</c:v>
                </c:pt>
                <c:pt idx="2357">
                  <c:v>0.35253575399926523</c:v>
                </c:pt>
                <c:pt idx="2358">
                  <c:v>0.47088382767407955</c:v>
                </c:pt>
                <c:pt idx="2359">
                  <c:v>0.43246119263595462</c:v>
                </c:pt>
                <c:pt idx="2360">
                  <c:v>0.30111252319642573</c:v>
                </c:pt>
                <c:pt idx="2361">
                  <c:v>0.23911834759276263</c:v>
                </c:pt>
                <c:pt idx="2362">
                  <c:v>0.28031592807011618</c:v>
                </c:pt>
                <c:pt idx="2363">
                  <c:v>0.41352554691726523</c:v>
                </c:pt>
                <c:pt idx="2364">
                  <c:v>0.47279070287235664</c:v>
                </c:pt>
                <c:pt idx="2365">
                  <c:v>0.3774409436961193</c:v>
                </c:pt>
                <c:pt idx="2366">
                  <c:v>0.26749528064197192</c:v>
                </c:pt>
                <c:pt idx="2367">
                  <c:v>0.24900778155581541</c:v>
                </c:pt>
                <c:pt idx="2368">
                  <c:v>0.33274864619946676</c:v>
                </c:pt>
                <c:pt idx="2369">
                  <c:v>0.46194935987006375</c:v>
                </c:pt>
                <c:pt idx="2370">
                  <c:v>0.44588620297936293</c:v>
                </c:pt>
                <c:pt idx="2371">
                  <c:v>0.31652317395966878</c:v>
                </c:pt>
                <c:pt idx="2372">
                  <c:v>0.24254627722198691</c:v>
                </c:pt>
                <c:pt idx="2373">
                  <c:v>0.27049318854635757</c:v>
                </c:pt>
                <c:pt idx="2374">
                  <c:v>0.39560423527290817</c:v>
                </c:pt>
                <c:pt idx="2375">
                  <c:v>0.47605207595926313</c:v>
                </c:pt>
                <c:pt idx="2376">
                  <c:v>0.39592829633127935</c:v>
                </c:pt>
                <c:pt idx="2377">
                  <c:v>0.27622155512745278</c:v>
                </c:pt>
                <c:pt idx="2378">
                  <c:v>0.24342184669830144</c:v>
                </c:pt>
                <c:pt idx="2379">
                  <c:v>0.31364306467896275</c:v>
                </c:pt>
                <c:pt idx="2380">
                  <c:v>0.44942079175706656</c:v>
                </c:pt>
                <c:pt idx="2381">
                  <c:v>0.45700134036270029</c:v>
                </c:pt>
                <c:pt idx="2382">
                  <c:v>0.33436778363167363</c:v>
                </c:pt>
                <c:pt idx="2383">
                  <c:v>0.24879751998909977</c:v>
                </c:pt>
                <c:pt idx="2384">
                  <c:v>0.26285222927900947</c:v>
                </c:pt>
                <c:pt idx="2385">
                  <c:v>0.37676582451426244</c:v>
                </c:pt>
                <c:pt idx="2386">
                  <c:v>0.47621898865748663</c:v>
                </c:pt>
                <c:pt idx="2387">
                  <c:v>0.41322227746624873</c:v>
                </c:pt>
                <c:pt idx="2388">
                  <c:v>0.28593126712596584</c:v>
                </c:pt>
                <c:pt idx="2389">
                  <c:v>0.23956435106950269</c:v>
                </c:pt>
                <c:pt idx="2390">
                  <c:v>0.29671553526819805</c:v>
                </c:pt>
                <c:pt idx="2391">
                  <c:v>0.43430389962081334</c:v>
                </c:pt>
                <c:pt idx="2392">
                  <c:v>0.46551894490065815</c:v>
                </c:pt>
                <c:pt idx="2393">
                  <c:v>0.35356375502753024</c:v>
                </c:pt>
                <c:pt idx="2394">
                  <c:v>0.25684235225293206</c:v>
                </c:pt>
                <c:pt idx="2395">
                  <c:v>0.25647055487775217</c:v>
                </c:pt>
                <c:pt idx="2396">
                  <c:v>0.35726959348170528</c:v>
                </c:pt>
                <c:pt idx="2397">
                  <c:v>0.47242245185262777</c:v>
                </c:pt>
                <c:pt idx="2398">
                  <c:v>0.42895087329796527</c:v>
                </c:pt>
                <c:pt idx="2399">
                  <c:v>0.29784193109873142</c:v>
                </c:pt>
                <c:pt idx="2400">
                  <c:v>0.23878646738558626</c:v>
                </c:pt>
                <c:pt idx="2401">
                  <c:v>0.28308655369114732</c:v>
                </c:pt>
                <c:pt idx="2402">
                  <c:v>0.41767239741226331</c:v>
                </c:pt>
                <c:pt idx="2403">
                  <c:v>0.47164790050036198</c:v>
                </c:pt>
                <c:pt idx="2404">
                  <c:v>0.37288329934079351</c:v>
                </c:pt>
                <c:pt idx="2405">
                  <c:v>0.26543452381268184</c:v>
                </c:pt>
                <c:pt idx="2406">
                  <c:v>0.25043916901171881</c:v>
                </c:pt>
                <c:pt idx="2407">
                  <c:v>0.33747437708543826</c:v>
                </c:pt>
                <c:pt idx="2408">
                  <c:v>0.46444591187403994</c:v>
                </c:pt>
                <c:pt idx="2409">
                  <c:v>0.44286092866560561</c:v>
                </c:pt>
                <c:pt idx="2410">
                  <c:v>0.3125802342660785</c:v>
                </c:pt>
                <c:pt idx="2411">
                  <c:v>0.24143998136940276</c:v>
                </c:pt>
                <c:pt idx="2412">
                  <c:v>0.27261743396463917</c:v>
                </c:pt>
                <c:pt idx="2413">
                  <c:v>0.39998919670082017</c:v>
                </c:pt>
                <c:pt idx="2414">
                  <c:v>0.47551466929913694</c:v>
                </c:pt>
                <c:pt idx="2415">
                  <c:v>0.39158880599671697</c:v>
                </c:pt>
                <c:pt idx="2416">
                  <c:v>0.27408612096806123</c:v>
                </c:pt>
                <c:pt idx="2417">
                  <c:v>0.2446638671488324</c:v>
                </c:pt>
                <c:pt idx="2418">
                  <c:v>0.31808507218613191</c:v>
                </c:pt>
                <c:pt idx="2419">
                  <c:v>0.45270448253066553</c:v>
                </c:pt>
                <c:pt idx="2420">
                  <c:v>0.45457110329566031</c:v>
                </c:pt>
                <c:pt idx="2421">
                  <c:v>0.32991801600260012</c:v>
                </c:pt>
                <c:pt idx="2422">
                  <c:v>0.24708801004462222</c:v>
                </c:pt>
                <c:pt idx="2423">
                  <c:v>0.2645307981711682</c:v>
                </c:pt>
                <c:pt idx="2424">
                  <c:v>0.38135287398974288</c:v>
                </c:pt>
                <c:pt idx="2425">
                  <c:v>0.47651474213391237</c:v>
                </c:pt>
                <c:pt idx="2426">
                  <c:v>0.40920906256383932</c:v>
                </c:pt>
                <c:pt idx="2427">
                  <c:v>0.28344558712911477</c:v>
                </c:pt>
                <c:pt idx="2428">
                  <c:v>0.24024661896914551</c:v>
                </c:pt>
                <c:pt idx="2429">
                  <c:v>0.30049468747764402</c:v>
                </c:pt>
                <c:pt idx="2430">
                  <c:v>0.43809833822751432</c:v>
                </c:pt>
                <c:pt idx="2431">
                  <c:v>0.46370920931152076</c:v>
                </c:pt>
                <c:pt idx="2432">
                  <c:v>0.34891148246788645</c:v>
                </c:pt>
                <c:pt idx="2433">
                  <c:v>0.25482239339006002</c:v>
                </c:pt>
                <c:pt idx="2434">
                  <c:v>0.25794032829336838</c:v>
                </c:pt>
                <c:pt idx="2435">
                  <c:v>0.36198495059037511</c:v>
                </c:pt>
                <c:pt idx="2436">
                  <c:v>0.47371818578285113</c:v>
                </c:pt>
                <c:pt idx="2437">
                  <c:v>0.42533699381460927</c:v>
                </c:pt>
                <c:pt idx="2438">
                  <c:v>0.29473780591500964</c:v>
                </c:pt>
                <c:pt idx="2439">
                  <c:v>0.23865512642584333</c:v>
                </c:pt>
                <c:pt idx="2440">
                  <c:v>0.28604122864167203</c:v>
                </c:pt>
                <c:pt idx="2441">
                  <c:v>0.42176054507845839</c:v>
                </c:pt>
                <c:pt idx="2442">
                  <c:v>0.47037930051610716</c:v>
                </c:pt>
                <c:pt idx="2443">
                  <c:v>0.36828939099930391</c:v>
                </c:pt>
                <c:pt idx="2444">
                  <c:v>0.26337149784728436</c:v>
                </c:pt>
                <c:pt idx="2445">
                  <c:v>0.2518790072168256</c:v>
                </c:pt>
                <c:pt idx="2446">
                  <c:v>0.34221941105970538</c:v>
                </c:pt>
                <c:pt idx="2447">
                  <c:v>0.46672406488085699</c:v>
                </c:pt>
                <c:pt idx="2448">
                  <c:v>0.43970964057840045</c:v>
                </c:pt>
                <c:pt idx="2449">
                  <c:v>0.30878987746943232</c:v>
                </c:pt>
                <c:pt idx="2450">
                  <c:v>0.24050744979790603</c:v>
                </c:pt>
                <c:pt idx="2451">
                  <c:v>0.27487849806148018</c:v>
                </c:pt>
                <c:pt idx="2452">
                  <c:v>0.40431837109793284</c:v>
                </c:pt>
                <c:pt idx="2453">
                  <c:v>0.47481440103206268</c:v>
                </c:pt>
                <c:pt idx="2454">
                  <c:v>0.38718697145471093</c:v>
                </c:pt>
                <c:pt idx="2455">
                  <c:v>0.27198840227353244</c:v>
                </c:pt>
                <c:pt idx="2456">
                  <c:v>0.2459818456590786</c:v>
                </c:pt>
                <c:pt idx="2457">
                  <c:v>0.32263018704045643</c:v>
                </c:pt>
                <c:pt idx="2458">
                  <c:v>0.45582189348687735</c:v>
                </c:pt>
                <c:pt idx="2459">
                  <c:v>0.45199024587340275</c:v>
                </c:pt>
                <c:pt idx="2460">
                  <c:v>0.32556537682628417</c:v>
                </c:pt>
                <c:pt idx="2461">
                  <c:v>0.24550087923346542</c:v>
                </c:pt>
                <c:pt idx="2462">
                  <c:v>0.26629641464029524</c:v>
                </c:pt>
                <c:pt idx="2463">
                  <c:v>0.38589751933427674</c:v>
                </c:pt>
                <c:pt idx="2464">
                  <c:v>0.47658937208707014</c:v>
                </c:pt>
                <c:pt idx="2465">
                  <c:v>0.40510908759431885</c:v>
                </c:pt>
                <c:pt idx="2466">
                  <c:v>0.2810731415647057</c:v>
                </c:pt>
                <c:pt idx="2467">
                  <c:v>0.24109608032938665</c:v>
                </c:pt>
                <c:pt idx="2468">
                  <c:v>0.30446076514378673</c:v>
                </c:pt>
                <c:pt idx="2469">
                  <c:v>0.44179633301154569</c:v>
                </c:pt>
                <c:pt idx="2470">
                  <c:v>0.46175668963175753</c:v>
                </c:pt>
                <c:pt idx="2471">
                  <c:v>0.3442786403590023</c:v>
                </c:pt>
                <c:pt idx="2472">
                  <c:v>0.25284656945452966</c:v>
                </c:pt>
                <c:pt idx="2473">
                  <c:v>0.25943774177645812</c:v>
                </c:pt>
                <c:pt idx="2474">
                  <c:v>0.36667679822482635</c:v>
                </c:pt>
                <c:pt idx="2475">
                  <c:v>0.47476942220112761</c:v>
                </c:pt>
                <c:pt idx="2476">
                  <c:v>0.42162276642227509</c:v>
                </c:pt>
                <c:pt idx="2477">
                  <c:v>0.29179659899160781</c:v>
                </c:pt>
                <c:pt idx="2478">
                  <c:v>0.23872614219688354</c:v>
                </c:pt>
                <c:pt idx="2479">
                  <c:v>0.28918904379014748</c:v>
                </c:pt>
                <c:pt idx="2480">
                  <c:v>0.42578793301740331</c:v>
                </c:pt>
                <c:pt idx="2481">
                  <c:v>0.46898610521388823</c:v>
                </c:pt>
                <c:pt idx="2482">
                  <c:v>0.36366608654147553</c:v>
                </c:pt>
                <c:pt idx="2483">
                  <c:v>0.26130647146131258</c:v>
                </c:pt>
                <c:pt idx="2484">
                  <c:v>0.2533219356368277</c:v>
                </c:pt>
                <c:pt idx="2485">
                  <c:v>0.34697088540839349</c:v>
                </c:pt>
                <c:pt idx="2486">
                  <c:v>0.46877581012186637</c:v>
                </c:pt>
                <c:pt idx="2487">
                  <c:v>0.43643907816169203</c:v>
                </c:pt>
                <c:pt idx="2488">
                  <c:v>0.3051591674822019</c:v>
                </c:pt>
                <c:pt idx="2489">
                  <c:v>0.23975687936679521</c:v>
                </c:pt>
                <c:pt idx="2490">
                  <c:v>0.27728764287561564</c:v>
                </c:pt>
                <c:pt idx="2491">
                  <c:v>0.40859057313762892</c:v>
                </c:pt>
                <c:pt idx="2492">
                  <c:v>0.47396413885137784</c:v>
                </c:pt>
                <c:pt idx="2493">
                  <c:v>0.38272928783143229</c:v>
                </c:pt>
                <c:pt idx="2494">
                  <c:v>0.26991373989964473</c:v>
                </c:pt>
                <c:pt idx="2495">
                  <c:v>0.24735436224325763</c:v>
                </c:pt>
                <c:pt idx="2496">
                  <c:v>0.32725498241505335</c:v>
                </c:pt>
                <c:pt idx="2497">
                  <c:v>0.45875756371443505</c:v>
                </c:pt>
                <c:pt idx="2498">
                  <c:v>0.44926271277006641</c:v>
                </c:pt>
                <c:pt idx="2499">
                  <c:v>0.32132684477043461</c:v>
                </c:pt>
                <c:pt idx="2500">
                  <c:v>0.24405167570205916</c:v>
                </c:pt>
                <c:pt idx="2501">
                  <c:v>0.26816217155489885</c:v>
                </c:pt>
                <c:pt idx="2502">
                  <c:v>0.39039555975446699</c:v>
                </c:pt>
                <c:pt idx="2503">
                  <c:v>0.47645547559544654</c:v>
                </c:pt>
                <c:pt idx="2504">
                  <c:v>0.40092722916188811</c:v>
                </c:pt>
                <c:pt idx="2505">
                  <c:v>0.27879572434750877</c:v>
                </c:pt>
                <c:pt idx="2506">
                  <c:v>0.24209355717688755</c:v>
                </c:pt>
                <c:pt idx="2507">
                  <c:v>0.30859889536444657</c:v>
                </c:pt>
                <c:pt idx="2508">
                  <c:v>0.44538238535906888</c:v>
                </c:pt>
                <c:pt idx="2509">
                  <c:v>0.45965630321622458</c:v>
                </c:pt>
                <c:pt idx="2510">
                  <c:v>0.33968279363780857</c:v>
                </c:pt>
                <c:pt idx="2511">
                  <c:v>0.25093363425118198</c:v>
                </c:pt>
                <c:pt idx="2512">
                  <c:v>0.26097637401341461</c:v>
                </c:pt>
                <c:pt idx="2513">
                  <c:v>0.37134051858321993</c:v>
                </c:pt>
                <c:pt idx="2514">
                  <c:v>0.47557706017952833</c:v>
                </c:pt>
                <c:pt idx="2515">
                  <c:v>0.41781102474167714</c:v>
                </c:pt>
                <c:pt idx="2516">
                  <c:v>0.28901147419193429</c:v>
                </c:pt>
                <c:pt idx="2517">
                  <c:v>0.23899795992489345</c:v>
                </c:pt>
                <c:pt idx="2518">
                  <c:v>0.29253606298652224</c:v>
                </c:pt>
                <c:pt idx="2519">
                  <c:v>0.42975047978362707</c:v>
                </c:pt>
                <c:pt idx="2520">
                  <c:v>0.46746660073831708</c:v>
                </c:pt>
                <c:pt idx="2521">
                  <c:v>0.35902158622789676</c:v>
                </c:pt>
                <c:pt idx="2522">
                  <c:v>0.25924413536036806</c:v>
                </c:pt>
                <c:pt idx="2523">
                  <c:v>0.25476736668376831</c:v>
                </c:pt>
                <c:pt idx="2524">
                  <c:v>0.35171874179992935</c:v>
                </c:pt>
                <c:pt idx="2525">
                  <c:v>0.47059445949884682</c:v>
                </c:pt>
                <c:pt idx="2526">
                  <c:v>0.43305522925040035</c:v>
                </c:pt>
                <c:pt idx="2527">
                  <c:v>0.30169288451303644</c:v>
                </c:pt>
                <c:pt idx="2528">
                  <c:v>0.23919549158871389</c:v>
                </c:pt>
                <c:pt idx="2529">
                  <c:v>0.27985640365564829</c:v>
                </c:pt>
                <c:pt idx="2530">
                  <c:v>0.4128052576149574</c:v>
                </c:pt>
                <c:pt idx="2531">
                  <c:v>0.47297461320191608</c:v>
                </c:pt>
                <c:pt idx="2532">
                  <c:v>0.37822202864899285</c:v>
                </c:pt>
                <c:pt idx="2533">
                  <c:v>0.26785031333337977</c:v>
                </c:pt>
                <c:pt idx="2534">
                  <c:v>0.2487626987502172</c:v>
                </c:pt>
                <c:pt idx="2535">
                  <c:v>0.33193755146899562</c:v>
                </c:pt>
                <c:pt idx="2536">
                  <c:v>0.46149786392668868</c:v>
                </c:pt>
                <c:pt idx="2537">
                  <c:v>0.44639416353151995</c:v>
                </c:pt>
                <c:pt idx="2538">
                  <c:v>0.31721723062782481</c:v>
                </c:pt>
                <c:pt idx="2539">
                  <c:v>0.24275375491605586</c:v>
                </c:pt>
                <c:pt idx="2540">
                  <c:v>0.27014022028147067</c:v>
                </c:pt>
                <c:pt idx="2541">
                  <c:v>0.39484328213769565</c:v>
                </c:pt>
                <c:pt idx="2542">
                  <c:v>0.47612718650553493</c:v>
                </c:pt>
                <c:pt idx="2543">
                  <c:v>0.3966691407377454</c:v>
                </c:pt>
                <c:pt idx="2544">
                  <c:v>0.27659446995509623</c:v>
                </c:pt>
                <c:pt idx="2545">
                  <c:v>0.24321720802712044</c:v>
                </c:pt>
                <c:pt idx="2546">
                  <c:v>0.31288993633313511</c:v>
                </c:pt>
                <c:pt idx="2547">
                  <c:v>0.4488394936998874</c:v>
                </c:pt>
                <c:pt idx="2548">
                  <c:v>0.4574046558569147</c:v>
                </c:pt>
                <c:pt idx="2549">
                  <c:v>0.33514287016630212</c:v>
                </c:pt>
                <c:pt idx="2550">
                  <c:v>0.24910313967068295</c:v>
                </c:pt>
                <c:pt idx="2551">
                  <c:v>0.26257081690835055</c:v>
                </c:pt>
                <c:pt idx="2552">
                  <c:v>0.37597159599262775</c:v>
                </c:pt>
                <c:pt idx="2553">
                  <c:v>0.47614491327661129</c:v>
                </c:pt>
                <c:pt idx="2554">
                  <c:v>0.41390461689248131</c:v>
                </c:pt>
                <c:pt idx="2555">
                  <c:v>0.28637218499165068</c:v>
                </c:pt>
                <c:pt idx="2556">
                  <c:v>0.23946488497175328</c:v>
                </c:pt>
                <c:pt idx="2557">
                  <c:v>0.29608412114372595</c:v>
                </c:pt>
                <c:pt idx="2558">
                  <c:v>0.43364144646574976</c:v>
                </c:pt>
                <c:pt idx="2559">
                  <c:v>0.46581674155913871</c:v>
                </c:pt>
                <c:pt idx="2560">
                  <c:v>0.35436605669958293</c:v>
                </c:pt>
                <c:pt idx="2561">
                  <c:v>0.25719354777350467</c:v>
                </c:pt>
                <c:pt idx="2562">
                  <c:v>0.25621924376284</c:v>
                </c:pt>
                <c:pt idx="2563">
                  <c:v>0.35645520085676752</c:v>
                </c:pt>
                <c:pt idx="2564">
                  <c:v>0.47217461353994705</c:v>
                </c:pt>
                <c:pt idx="2565">
                  <c:v>0.42956312421269205</c:v>
                </c:pt>
                <c:pt idx="2566">
                  <c:v>0.29839347730007748</c:v>
                </c:pt>
                <c:pt idx="2567">
                  <c:v>0.23882943901329523</c:v>
                </c:pt>
                <c:pt idx="2568">
                  <c:v>0.2825963859358831</c:v>
                </c:pt>
                <c:pt idx="2569">
                  <c:v>0.4169621172649603</c:v>
                </c:pt>
                <c:pt idx="2570">
                  <c:v>0.47185383642367718</c:v>
                </c:pt>
                <c:pt idx="2571">
                  <c:v>0.37367126724890692</c:v>
                </c:pt>
                <c:pt idx="2572">
                  <c:v>0.26578966080469574</c:v>
                </c:pt>
                <c:pt idx="2573">
                  <c:v>0.2501917409782779</c:v>
                </c:pt>
                <c:pt idx="2574">
                  <c:v>0.33665843338590939</c:v>
                </c:pt>
                <c:pt idx="2575">
                  <c:v>0.46403112566846261</c:v>
                </c:pt>
                <c:pt idx="2576">
                  <c:v>0.44339131251766911</c:v>
                </c:pt>
                <c:pt idx="2577">
                  <c:v>0.31324888833516618</c:v>
                </c:pt>
                <c:pt idx="2578">
                  <c:v>0.24161843235456856</c:v>
                </c:pt>
                <c:pt idx="2579">
                  <c:v>0.2722420176506738</c:v>
                </c:pt>
                <c:pt idx="2580">
                  <c:v>0.39923767501973517</c:v>
                </c:pt>
                <c:pt idx="2581">
                  <c:v>0.47561925153061618</c:v>
                </c:pt>
                <c:pt idx="2582">
                  <c:v>0.39234105454545826</c:v>
                </c:pt>
                <c:pt idx="2583">
                  <c:v>0.27445088498441483</c:v>
                </c:pt>
                <c:pt idx="2584">
                  <c:v>0.24444384482125878</c:v>
                </c:pt>
                <c:pt idx="2585">
                  <c:v>0.31731177388828402</c:v>
                </c:pt>
                <c:pt idx="2586">
                  <c:v>0.45215015926966423</c:v>
                </c:pt>
                <c:pt idx="2587">
                  <c:v>0.45500060955232619</c:v>
                </c:pt>
                <c:pt idx="2588">
                  <c:v>0.3306782109590195</c:v>
                </c:pt>
                <c:pt idx="2589">
                  <c:v>0.24737426951630437</c:v>
                </c:pt>
                <c:pt idx="2590">
                  <c:v>0.2642357826412029</c:v>
                </c:pt>
                <c:pt idx="2591">
                  <c:v>0.38056550478933582</c:v>
                </c:pt>
                <c:pt idx="2592">
                  <c:v>0.47647987471192843</c:v>
                </c:pt>
                <c:pt idx="2593">
                  <c:v>0.40990678034211753</c:v>
                </c:pt>
                <c:pt idx="2594">
                  <c:v>0.28386526654905064</c:v>
                </c:pt>
                <c:pt idx="2595">
                  <c:v>0.24011667209102788</c:v>
                </c:pt>
                <c:pt idx="2596">
                  <c:v>0.2998299362427112</c:v>
                </c:pt>
                <c:pt idx="2597">
                  <c:v>0.43745109744076321</c:v>
                </c:pt>
                <c:pt idx="2598">
                  <c:v>0.46403101708884836</c:v>
                </c:pt>
                <c:pt idx="2599">
                  <c:v>0.34971206523555259</c:v>
                </c:pt>
                <c:pt idx="2600">
                  <c:v>0.25516774967128714</c:v>
                </c:pt>
                <c:pt idx="2601">
                  <c:v>0.25768549400864749</c:v>
                </c:pt>
                <c:pt idx="2602">
                  <c:v>0.36117411853325265</c:v>
                </c:pt>
                <c:pt idx="2603">
                  <c:v>0.47351237013832992</c:v>
                </c:pt>
                <c:pt idx="2604">
                  <c:v>0.42596684116911887</c:v>
                </c:pt>
                <c:pt idx="2605">
                  <c:v>0.29526083833639988</c:v>
                </c:pt>
                <c:pt idx="2606">
                  <c:v>0.23866333869775147</c:v>
                </c:pt>
                <c:pt idx="2607">
                  <c:v>0.28551863929732479</c:v>
                </c:pt>
                <c:pt idx="2608">
                  <c:v>0.42106048009957936</c:v>
                </c:pt>
                <c:pt idx="2609">
                  <c:v>0.47060673651029489</c:v>
                </c:pt>
                <c:pt idx="2610">
                  <c:v>0.36908314365952971</c:v>
                </c:pt>
                <c:pt idx="2611">
                  <c:v>0.26372712795689435</c:v>
                </c:pt>
                <c:pt idx="2612">
                  <c:v>0.25163063910987032</c:v>
                </c:pt>
                <c:pt idx="2613">
                  <c:v>0.34140114296800533</c:v>
                </c:pt>
                <c:pt idx="2614">
                  <c:v>0.46634751546892461</c:v>
                </c:pt>
                <c:pt idx="2615">
                  <c:v>0.44026123817789548</c:v>
                </c:pt>
                <c:pt idx="2616">
                  <c:v>0.30943167595477755</c:v>
                </c:pt>
                <c:pt idx="2617">
                  <c:v>0.24065535055091794</c:v>
                </c:pt>
                <c:pt idx="2618">
                  <c:v>0.27447871415994568</c:v>
                </c:pt>
                <c:pt idx="2619">
                  <c:v>0.40357656697563205</c:v>
                </c:pt>
                <c:pt idx="2620">
                  <c:v>0.47494607507957814</c:v>
                </c:pt>
                <c:pt idx="2621">
                  <c:v>0.38794949335271772</c:v>
                </c:pt>
                <c:pt idx="2622">
                  <c:v>0.27234778413484323</c:v>
                </c:pt>
                <c:pt idx="2623">
                  <c:v>0.24575032373413511</c:v>
                </c:pt>
                <c:pt idx="2624">
                  <c:v>0.32184082030785749</c:v>
                </c:pt>
                <c:pt idx="2625">
                  <c:v>0.45529736586029251</c:v>
                </c:pt>
                <c:pt idx="2626">
                  <c:v>0.45244547682391151</c:v>
                </c:pt>
                <c:pt idx="2627">
                  <c:v>0.32630757441178337</c:v>
                </c:pt>
                <c:pt idx="2628">
                  <c:v>0.24576488583186301</c:v>
                </c:pt>
                <c:pt idx="2629">
                  <c:v>0.26598544097039672</c:v>
                </c:pt>
                <c:pt idx="2630">
                  <c:v>0.385117765164807</c:v>
                </c:pt>
                <c:pt idx="2631">
                  <c:v>0.47659175808884341</c:v>
                </c:pt>
                <c:pt idx="2632">
                  <c:v>0.4058214282849667</c:v>
                </c:pt>
                <c:pt idx="2633">
                  <c:v>0.28147457646569934</c:v>
                </c:pt>
                <c:pt idx="2634">
                  <c:v>0.24093860397172517</c:v>
                </c:pt>
                <c:pt idx="2635">
                  <c:v>0.30376473508919893</c:v>
                </c:pt>
                <c:pt idx="2636">
                  <c:v>0.44116675680037504</c:v>
                </c:pt>
                <c:pt idx="2637">
                  <c:v>0.46210349425655955</c:v>
                </c:pt>
                <c:pt idx="2638">
                  <c:v>0.34507467389820096</c:v>
                </c:pt>
                <c:pt idx="2639">
                  <c:v>0.25318302572196399</c:v>
                </c:pt>
                <c:pt idx="2640">
                  <c:v>0.25917722066483256</c:v>
                </c:pt>
                <c:pt idx="2641">
                  <c:v>0.36587035209533875</c:v>
                </c:pt>
                <c:pt idx="2642">
                  <c:v>0.47460574121210497</c:v>
                </c:pt>
                <c:pt idx="2643">
                  <c:v>0.42226969431190492</c:v>
                </c:pt>
                <c:pt idx="2644">
                  <c:v>0.29229195615449988</c:v>
                </c:pt>
                <c:pt idx="2645">
                  <c:v>0.23869949756768036</c:v>
                </c:pt>
                <c:pt idx="2646">
                  <c:v>0.2886326466739359</c:v>
                </c:pt>
                <c:pt idx="2647">
                  <c:v>0.42509856123860035</c:v>
                </c:pt>
                <c:pt idx="2648">
                  <c:v>0.469235053490622</c:v>
                </c:pt>
                <c:pt idx="2649">
                  <c:v>0.36446436476562744</c:v>
                </c:pt>
                <c:pt idx="2650">
                  <c:v>0.2616622359019995</c:v>
                </c:pt>
                <c:pt idx="2651">
                  <c:v>0.25307320867348571</c:v>
                </c:pt>
                <c:pt idx="2652">
                  <c:v>0.34615229740143311</c:v>
                </c:pt>
                <c:pt idx="2653">
                  <c:v>0.46843877890868185</c:v>
                </c:pt>
                <c:pt idx="2654">
                  <c:v>0.4370107729961244</c:v>
                </c:pt>
                <c:pt idx="2655">
                  <c:v>0.30577305744113165</c:v>
                </c:pt>
                <c:pt idx="2656">
                  <c:v>0.23987289008410057</c:v>
                </c:pt>
                <c:pt idx="2657">
                  <c:v>0.27686153199236369</c:v>
                </c:pt>
                <c:pt idx="2658">
                  <c:v>0.407858637145325</c:v>
                </c:pt>
                <c:pt idx="2659">
                  <c:v>0.47412082120833027</c:v>
                </c:pt>
                <c:pt idx="2660">
                  <c:v>0.3835009770933146</c:v>
                </c:pt>
                <c:pt idx="2661">
                  <c:v>0.27027007852416823</c:v>
                </c:pt>
                <c:pt idx="2662">
                  <c:v>0.24711486700751017</c:v>
                </c:pt>
                <c:pt idx="2663">
                  <c:v>0.32645350627441061</c:v>
                </c:pt>
                <c:pt idx="2664">
                  <c:v>0.45826537305734305</c:v>
                </c:pt>
                <c:pt idx="2665">
                  <c:v>0.44974284982264667</c:v>
                </c:pt>
                <c:pt idx="2666">
                  <c:v>0.32204826194057068</c:v>
                </c:pt>
                <c:pt idx="2667">
                  <c:v>0.24429090676798695</c:v>
                </c:pt>
                <c:pt idx="2668">
                  <c:v>0.26783305474201774</c:v>
                </c:pt>
                <c:pt idx="2669">
                  <c:v>0.3896241161343465</c:v>
                </c:pt>
                <c:pt idx="2670">
                  <c:v>0.47649281092882678</c:v>
                </c:pt>
                <c:pt idx="2671">
                  <c:v>0.40165329370956077</c:v>
                </c:pt>
                <c:pt idx="2672">
                  <c:v>0.27918212764077788</c:v>
                </c:pt>
                <c:pt idx="2673">
                  <c:v>0.24191207924777119</c:v>
                </c:pt>
                <c:pt idx="2674">
                  <c:v>0.30787448423087704</c:v>
                </c:pt>
                <c:pt idx="2675">
                  <c:v>0.44477327768875646</c:v>
                </c:pt>
                <c:pt idx="2676">
                  <c:v>0.46002888100079775</c:v>
                </c:pt>
                <c:pt idx="2677">
                  <c:v>0.34047113059590733</c:v>
                </c:pt>
                <c:pt idx="2678">
                  <c:v>0.25125786846496156</c:v>
                </c:pt>
                <c:pt idx="2679">
                  <c:v>0.2607077270739323</c:v>
                </c:pt>
                <c:pt idx="2680">
                  <c:v>0.37053924064835425</c:v>
                </c:pt>
                <c:pt idx="2681">
                  <c:v>0.47545516009571021</c:v>
                </c:pt>
                <c:pt idx="2682">
                  <c:v>0.41847455508012177</c:v>
                </c:pt>
                <c:pt idx="2683">
                  <c:v>0.28948057713165282</c:v>
                </c:pt>
                <c:pt idx="2684">
                  <c:v>0.23893700355448513</c:v>
                </c:pt>
                <c:pt idx="2685">
                  <c:v>0.29194508408245068</c:v>
                </c:pt>
                <c:pt idx="2686">
                  <c:v>0.42907267919054332</c:v>
                </c:pt>
                <c:pt idx="2687">
                  <c:v>0.4677375430955687</c:v>
                </c:pt>
                <c:pt idx="2688">
                  <c:v>0.35982285310113088</c:v>
                </c:pt>
                <c:pt idx="2689">
                  <c:v>0.25959890921707768</c:v>
                </c:pt>
                <c:pt idx="2690">
                  <c:v>0.25451804829440761</c:v>
                </c:pt>
                <c:pt idx="2691">
                  <c:v>0.35090138739092191</c:v>
                </c:pt>
                <c:pt idx="2692">
                  <c:v>0.47029800891987583</c:v>
                </c:pt>
                <c:pt idx="2693">
                  <c:v>0.43364605501381376</c:v>
                </c:pt>
                <c:pt idx="2694">
                  <c:v>0.30227820503105585</c:v>
                </c:pt>
                <c:pt idx="2695">
                  <c:v>0.23927843699263321</c:v>
                </c:pt>
                <c:pt idx="2696">
                  <c:v>0.27940196254465399</c:v>
                </c:pt>
                <c:pt idx="2697">
                  <c:v>0.41208325281569508</c:v>
                </c:pt>
                <c:pt idx="2698">
                  <c:v>0.47315463529735441</c:v>
                </c:pt>
                <c:pt idx="2699">
                  <c:v>0.37900182231215396</c:v>
                </c:pt>
                <c:pt idx="2700">
                  <c:v>0.26820541920146584</c:v>
                </c:pt>
                <c:pt idx="2701">
                  <c:v>0.24851822020323427</c:v>
                </c:pt>
                <c:pt idx="2702">
                  <c:v>0.33112758664645964</c:v>
                </c:pt>
                <c:pt idx="2703">
                  <c:v>0.461040218340178</c:v>
                </c:pt>
                <c:pt idx="2704">
                  <c:v>0.44689813696946806</c:v>
                </c:pt>
                <c:pt idx="2705">
                  <c:v>0.31791548648197382</c:v>
                </c:pt>
                <c:pt idx="2706">
                  <c:v>0.24296606278671048</c:v>
                </c:pt>
                <c:pt idx="2707">
                  <c:v>0.26979092578532221</c:v>
                </c:pt>
                <c:pt idx="2708">
                  <c:v>0.39408074405001831</c:v>
                </c:pt>
                <c:pt idx="2709">
                  <c:v>0.47619696574766712</c:v>
                </c:pt>
                <c:pt idx="2710">
                  <c:v>0.39740790681125698</c:v>
                </c:pt>
                <c:pt idx="2711">
                  <c:v>0.27696909330376135</c:v>
                </c:pt>
                <c:pt idx="2712">
                  <c:v>0.24301562599448623</c:v>
                </c:pt>
                <c:pt idx="2713">
                  <c:v>0.31214069374871362</c:v>
                </c:pt>
                <c:pt idx="2714">
                  <c:v>0.44825384779267785</c:v>
                </c:pt>
                <c:pt idx="2715">
                  <c:v>0.45780344193300915</c:v>
                </c:pt>
                <c:pt idx="2716">
                  <c:v>0.33592019209064439</c:v>
                </c:pt>
                <c:pt idx="2717">
                  <c:v>0.24941177899111877</c:v>
                </c:pt>
                <c:pt idx="2718">
                  <c:v>0.2622914991552584</c:v>
                </c:pt>
                <c:pt idx="2719">
                  <c:v>0.37517626418138322</c:v>
                </c:pt>
                <c:pt idx="2720">
                  <c:v>0.47606391822355199</c:v>
                </c:pt>
                <c:pt idx="2721">
                  <c:v>0.41458424091635221</c:v>
                </c:pt>
                <c:pt idx="2722">
                  <c:v>0.28681703833201783</c:v>
                </c:pt>
                <c:pt idx="2723">
                  <c:v>0.23937091674364946</c:v>
                </c:pt>
                <c:pt idx="2724">
                  <c:v>0.2954585901043173</c:v>
                </c:pt>
                <c:pt idx="2725">
                  <c:v>0.43297658693791413</c:v>
                </c:pt>
                <c:pt idx="2726">
                  <c:v>0.46611050656399616</c:v>
                </c:pt>
                <c:pt idx="2727">
                  <c:v>0.35516839790266119</c:v>
                </c:pt>
                <c:pt idx="2728">
                  <c:v>0.25754547119784021</c:v>
                </c:pt>
                <c:pt idx="2729">
                  <c:v>0.25596835158578768</c:v>
                </c:pt>
                <c:pt idx="2730">
                  <c:v>0.35564028521413665</c:v>
                </c:pt>
                <c:pt idx="2731">
                  <c:v>0.47191957596402195</c:v>
                </c:pt>
                <c:pt idx="2732">
                  <c:v>0.43017228485250353</c:v>
                </c:pt>
                <c:pt idx="2733">
                  <c:v>0.29894998039119797</c:v>
                </c:pt>
                <c:pt idx="2734">
                  <c:v>0.23887835100684249</c:v>
                </c:pt>
                <c:pt idx="2735">
                  <c:v>0.28211163192794853</c:v>
                </c:pt>
                <c:pt idx="2736">
                  <c:v>0.41625010350643121</c:v>
                </c:pt>
                <c:pt idx="2737">
                  <c:v>0.47205603064685503</c:v>
                </c:pt>
                <c:pt idx="2738">
                  <c:v>0.37445812488422953</c:v>
                </c:pt>
                <c:pt idx="2739">
                  <c:v>0.26614473192231575</c:v>
                </c:pt>
                <c:pt idx="2740">
                  <c:v>0.24994459419517728</c:v>
                </c:pt>
                <c:pt idx="2741">
                  <c:v>0.33584313000134697</c:v>
                </c:pt>
                <c:pt idx="2742">
                  <c:v>0.46360989861408231</c:v>
                </c:pt>
                <c:pt idx="2743">
                  <c:v>0.44391792084413423</c:v>
                </c:pt>
                <c:pt idx="2744">
                  <c:v>0.31392203390013218</c:v>
                </c:pt>
                <c:pt idx="2745">
                  <c:v>0.24180199867185451</c:v>
                </c:pt>
                <c:pt idx="2746">
                  <c:v>0.27187060510474886</c:v>
                </c:pt>
                <c:pt idx="2747">
                  <c:v>0.39848450389528012</c:v>
                </c:pt>
                <c:pt idx="2748">
                  <c:v>0.47571893217601674</c:v>
                </c:pt>
                <c:pt idx="2749">
                  <c:v>0.39309141910255513</c:v>
                </c:pt>
                <c:pt idx="2750">
                  <c:v>0.27481684554774549</c:v>
                </c:pt>
                <c:pt idx="2751">
                  <c:v>0.24422618898796453</c:v>
                </c:pt>
                <c:pt idx="2752">
                  <c:v>0.31654165759602193</c:v>
                </c:pt>
                <c:pt idx="2753">
                  <c:v>0.45159098115537694</c:v>
                </c:pt>
                <c:pt idx="2754">
                  <c:v>0.45542562578291335</c:v>
                </c:pt>
                <c:pt idx="2755">
                  <c:v>0.33144120021939077</c:v>
                </c:pt>
                <c:pt idx="2756">
                  <c:v>0.24766408030601941</c:v>
                </c:pt>
                <c:pt idx="2757">
                  <c:v>0.26394328318613364</c:v>
                </c:pt>
                <c:pt idx="2758">
                  <c:v>0.37977689889705046</c:v>
                </c:pt>
                <c:pt idx="2759">
                  <c:v>0.47643838008915201</c:v>
                </c:pt>
                <c:pt idx="2760">
                  <c:v>0.41060189851325674</c:v>
                </c:pt>
                <c:pt idx="2761">
                  <c:v>0.28428840027491015</c:v>
                </c:pt>
                <c:pt idx="2762">
                  <c:v>0.2399917848119045</c:v>
                </c:pt>
                <c:pt idx="2763">
                  <c:v>0.29917080712637961</c:v>
                </c:pt>
                <c:pt idx="2764">
                  <c:v>0.43680107289028858</c:v>
                </c:pt>
                <c:pt idx="2765">
                  <c:v>0.46434861450225007</c:v>
                </c:pt>
                <c:pt idx="2766">
                  <c:v>0.35051313535092399</c:v>
                </c:pt>
                <c:pt idx="2767">
                  <c:v>0.25551431973856525</c:v>
                </c:pt>
                <c:pt idx="2768">
                  <c:v>0.25743141060596963</c:v>
                </c:pt>
                <c:pt idx="2769">
                  <c:v>0.3603626120821059</c:v>
                </c:pt>
                <c:pt idx="2770">
                  <c:v>0.47329929494941891</c:v>
                </c:pt>
                <c:pt idx="2771">
                  <c:v>0.42659369582674123</c:v>
                </c:pt>
                <c:pt idx="2772">
                  <c:v>0.29578873912932374</c:v>
                </c:pt>
                <c:pt idx="2773">
                  <c:v>0.23867756206788449</c:v>
                </c:pt>
                <c:pt idx="2774">
                  <c:v>0.28500174822333985</c:v>
                </c:pt>
                <c:pt idx="2775">
                  <c:v>0.42035863046232241</c:v>
                </c:pt>
                <c:pt idx="2776">
                  <c:v>0.4708304819694894</c:v>
                </c:pt>
                <c:pt idx="2777">
                  <c:v>0.36987598351136125</c:v>
                </c:pt>
                <c:pt idx="2778">
                  <c:v>0.26408267739922564</c:v>
                </c:pt>
                <c:pt idx="2779">
                  <c:v>0.25138236839846545</c:v>
                </c:pt>
                <c:pt idx="2780">
                  <c:v>0.34058311854979462</c:v>
                </c:pt>
                <c:pt idx="2781">
                  <c:v>0.46596428080761626</c:v>
                </c:pt>
                <c:pt idx="2782">
                  <c:v>0.44080926413988408</c:v>
                </c:pt>
                <c:pt idx="2783">
                  <c:v>0.31007818718967856</c:v>
                </c:pt>
                <c:pt idx="2784">
                  <c:v>0.2408086146895205</c:v>
                </c:pt>
                <c:pt idx="2785">
                  <c:v>0.27408326659206761</c:v>
                </c:pt>
                <c:pt idx="2786">
                  <c:v>0.40283307458425133</c:v>
                </c:pt>
                <c:pt idx="2787">
                  <c:v>0.4750732401504284</c:v>
                </c:pt>
                <c:pt idx="2788">
                  <c:v>0.38871032529139415</c:v>
                </c:pt>
                <c:pt idx="2789">
                  <c:v>0.27270791315258441</c:v>
                </c:pt>
                <c:pt idx="2790">
                  <c:v>0.24552051911611911</c:v>
                </c:pt>
                <c:pt idx="2791">
                  <c:v>0.32105393283447992</c:v>
                </c:pt>
                <c:pt idx="2792">
                  <c:v>0.4547675149679285</c:v>
                </c:pt>
                <c:pt idx="2793">
                  <c:v>0.4528963255181786</c:v>
                </c:pt>
                <c:pt idx="2794">
                  <c:v>0.32705308136384748</c:v>
                </c:pt>
                <c:pt idx="2795">
                  <c:v>0.24603291679615405</c:v>
                </c:pt>
                <c:pt idx="2796">
                  <c:v>0.26567737715055345</c:v>
                </c:pt>
                <c:pt idx="2797">
                  <c:v>0.38433664726273936</c:v>
                </c:pt>
                <c:pt idx="2798">
                  <c:v>0.47658788224574755</c:v>
                </c:pt>
                <c:pt idx="2799">
                  <c:v>0.40653130990876551</c:v>
                </c:pt>
                <c:pt idx="2800">
                  <c:v>0.28187892933139735</c:v>
                </c:pt>
                <c:pt idx="2801">
                  <c:v>0.24078563261484384</c:v>
                </c:pt>
                <c:pt idx="2802">
                  <c:v>0.30307390864561318</c:v>
                </c:pt>
                <c:pt idx="2803">
                  <c:v>0.44053394526218542</c:v>
                </c:pt>
                <c:pt idx="2804">
                  <c:v>0.46244592919753635</c:v>
                </c:pt>
                <c:pt idx="2805">
                  <c:v>0.34587170839294801</c:v>
                </c:pt>
                <c:pt idx="2806">
                  <c:v>0.25352124759718014</c:v>
                </c:pt>
                <c:pt idx="2807">
                  <c:v>0.25891784778445526</c:v>
                </c:pt>
                <c:pt idx="2808">
                  <c:v>0.36506309405338183</c:v>
                </c:pt>
                <c:pt idx="2809">
                  <c:v>0.47443481244212599</c:v>
                </c:pt>
                <c:pt idx="2810">
                  <c:v>0.42291371377634257</c:v>
                </c:pt>
                <c:pt idx="2811">
                  <c:v>0.29279199651719306</c:v>
                </c:pt>
                <c:pt idx="2812">
                  <c:v>0.23867883898122802</c:v>
                </c:pt>
                <c:pt idx="2813">
                  <c:v>0.2880821490220864</c:v>
                </c:pt>
                <c:pt idx="2814">
                  <c:v>0.4244072971867206</c:v>
                </c:pt>
                <c:pt idx="2815">
                  <c:v>0.46948027301969014</c:v>
                </c:pt>
                <c:pt idx="2816">
                  <c:v>0.3652619637132028</c:v>
                </c:pt>
                <c:pt idx="2817">
                  <c:v>0.26201803614384866</c:v>
                </c:pt>
                <c:pt idx="2818">
                  <c:v>0.25282453796044246</c:v>
                </c:pt>
                <c:pt idx="2819">
                  <c:v>0.34533364235791192</c:v>
                </c:pt>
                <c:pt idx="2820">
                  <c:v>0.46809485762747616</c:v>
                </c:pt>
                <c:pt idx="2821">
                  <c:v>0.43757907896411519</c:v>
                </c:pt>
                <c:pt idx="2822">
                  <c:v>0.30639181369509821</c:v>
                </c:pt>
                <c:pt idx="2823">
                  <c:v>0.23999448346644464</c:v>
                </c:pt>
                <c:pt idx="2824">
                  <c:v>0.27644009881697268</c:v>
                </c:pt>
                <c:pt idx="2825">
                  <c:v>0.40712499498098231</c:v>
                </c:pt>
                <c:pt idx="2826">
                  <c:v>0.47427332688436413</c:v>
                </c:pt>
                <c:pt idx="2827">
                  <c:v>0.3842711639410043</c:v>
                </c:pt>
                <c:pt idx="2828">
                  <c:v>0.27062679649994154</c:v>
                </c:pt>
                <c:pt idx="2829">
                  <c:v>0.24687651531250052</c:v>
                </c:pt>
                <c:pt idx="2830">
                  <c:v>0.32565384672730224</c:v>
                </c:pt>
                <c:pt idx="2831">
                  <c:v>0.45776744428770882</c:v>
                </c:pt>
                <c:pt idx="2832">
                  <c:v>0.45021876673127426</c:v>
                </c:pt>
                <c:pt idx="2833">
                  <c:v>0.32277344082142417</c:v>
                </c:pt>
                <c:pt idx="2834">
                  <c:v>0.24453456945989493</c:v>
                </c:pt>
                <c:pt idx="2835">
                  <c:v>0.26750721237803404</c:v>
                </c:pt>
                <c:pt idx="2836">
                  <c:v>0.38885119503730409</c:v>
                </c:pt>
                <c:pt idx="2837">
                  <c:v>0.4765243001693843</c:v>
                </c:pt>
                <c:pt idx="2838">
                  <c:v>0.40237706377322519</c:v>
                </c:pt>
                <c:pt idx="2839">
                  <c:v>0.27957088756317411</c:v>
                </c:pt>
                <c:pt idx="2840">
                  <c:v>0.24173446585595615</c:v>
                </c:pt>
                <c:pt idx="2841">
                  <c:v>0.30715472485899881</c:v>
                </c:pt>
                <c:pt idx="2842">
                  <c:v>0.44416043323761406</c:v>
                </c:pt>
                <c:pt idx="2843">
                  <c:v>0.46039697669819568</c:v>
                </c:pt>
                <c:pt idx="2844">
                  <c:v>0.34126102751057624</c:v>
                </c:pt>
                <c:pt idx="2845">
                  <c:v>0.25158445001186686</c:v>
                </c:pt>
                <c:pt idx="2846">
                  <c:v>0.26044066058051313</c:v>
                </c:pt>
                <c:pt idx="2847">
                  <c:v>0.3697370169803037</c:v>
                </c:pt>
                <c:pt idx="2848">
                  <c:v>0.47532610937843961</c:v>
                </c:pt>
                <c:pt idx="2849">
                  <c:v>0.4191352596758543</c:v>
                </c:pt>
                <c:pt idx="2850">
                  <c:v>0.28995407615928581</c:v>
                </c:pt>
                <c:pt idx="2851">
                  <c:v>0.23888188781559552</c:v>
                </c:pt>
                <c:pt idx="2852">
                  <c:v>0.2913600853316462</c:v>
                </c:pt>
                <c:pt idx="2853">
                  <c:v>0.42839280189995521</c:v>
                </c:pt>
                <c:pt idx="2854">
                  <c:v>0.46800464491246691</c:v>
                </c:pt>
                <c:pt idx="2855">
                  <c:v>0.36062373005352438</c:v>
                </c:pt>
                <c:pt idx="2856">
                  <c:v>0.25995396668698717</c:v>
                </c:pt>
                <c:pt idx="2857">
                  <c:v>0.25426888214930932</c:v>
                </c:pt>
                <c:pt idx="2858">
                  <c:v>0.35008372626379891</c:v>
                </c:pt>
                <c:pt idx="2859">
                  <c:v>0.46999450077421101</c:v>
                </c:pt>
                <c:pt idx="2860">
                  <c:v>0.43423364633653638</c:v>
                </c:pt>
                <c:pt idx="2861">
                  <c:v>0.30286847726412591</c:v>
                </c:pt>
                <c:pt idx="2862">
                  <c:v>0.23936715480980961</c:v>
                </c:pt>
                <c:pt idx="2863">
                  <c:v>0.27895254555275123</c:v>
                </c:pt>
                <c:pt idx="2864">
                  <c:v>0.41135953401208891</c:v>
                </c:pt>
                <c:pt idx="2865">
                  <c:v>0.47333073438966133</c:v>
                </c:pt>
                <c:pt idx="2866">
                  <c:v>0.37978029395969587</c:v>
                </c:pt>
                <c:pt idx="2867">
                  <c:v>0.26856063398030061</c:v>
                </c:pt>
                <c:pt idx="2868">
                  <c:v>0.2482744148606788</c:v>
                </c:pt>
                <c:pt idx="2869">
                  <c:v>0.33031884537971246</c:v>
                </c:pt>
                <c:pt idx="2870">
                  <c:v>0.4605764786252145</c:v>
                </c:pt>
                <c:pt idx="2871">
                  <c:v>0.44739808734700826</c:v>
                </c:pt>
                <c:pt idx="2872">
                  <c:v>0.31861788369805955</c:v>
                </c:pt>
                <c:pt idx="2873">
                  <c:v>0.24318314704473706</c:v>
                </c:pt>
                <c:pt idx="2874">
                  <c:v>0.26944524764417788</c:v>
                </c:pt>
                <c:pt idx="2875">
                  <c:v>0.39331663474720374</c:v>
                </c:pt>
                <c:pt idx="2876">
                  <c:v>0.4762613378259889</c:v>
                </c:pt>
                <c:pt idx="2877">
                  <c:v>0.39814456168034179</c:v>
                </c:pt>
                <c:pt idx="2878">
                  <c:v>0.27734551805999313</c:v>
                </c:pt>
                <c:pt idx="2879">
                  <c:v>0.24281722080393386</c:v>
                </c:pt>
                <c:pt idx="2880">
                  <c:v>0.31139545504041044</c:v>
                </c:pt>
                <c:pt idx="2881">
                  <c:v>0.44766394364927353</c:v>
                </c:pt>
                <c:pt idx="2882">
                  <c:v>0.45819769925275677</c:v>
                </c:pt>
                <c:pt idx="2883">
                  <c:v>0.33669965052279588</c:v>
                </c:pt>
                <c:pt idx="2884">
                  <c:v>0.24972334162276885</c:v>
                </c:pt>
                <c:pt idx="2885">
                  <c:v>0.26201420126451219</c:v>
                </c:pt>
                <c:pt idx="2886">
                  <c:v>0.37437985227621462</c:v>
                </c:pt>
                <c:pt idx="2887">
                  <c:v>0.47597596168197076</c:v>
                </c:pt>
                <c:pt idx="2888">
                  <c:v>0.4152611318421327</c:v>
                </c:pt>
                <c:pt idx="2889">
                  <c:v>0.28726590252567424</c:v>
                </c:pt>
                <c:pt idx="2890">
                  <c:v>0.23928250862616904</c:v>
                </c:pt>
                <c:pt idx="2891">
                  <c:v>0.29483897041212148</c:v>
                </c:pt>
                <c:pt idx="2892">
                  <c:v>0.43230937734836106</c:v>
                </c:pt>
                <c:pt idx="2893">
                  <c:v>0.46640027034193193</c:v>
                </c:pt>
                <c:pt idx="2894">
                  <c:v>0.35597070899402783</c:v>
                </c:pt>
                <c:pt idx="2895">
                  <c:v>0.25789804786755605</c:v>
                </c:pt>
                <c:pt idx="2896">
                  <c:v>0.25571782996232967</c:v>
                </c:pt>
                <c:pt idx="2897">
                  <c:v>0.35482487510386684</c:v>
                </c:pt>
                <c:pt idx="2898">
                  <c:v>0.47165735563737377</c:v>
                </c:pt>
                <c:pt idx="2899">
                  <c:v>0.43077833630353074</c:v>
                </c:pt>
                <c:pt idx="2900">
                  <c:v>0.2995114465957161</c:v>
                </c:pt>
                <c:pt idx="2901">
                  <c:v>0.23893318354895099</c:v>
                </c:pt>
                <c:pt idx="2902">
                  <c:v>0.28163223704137247</c:v>
                </c:pt>
                <c:pt idx="2903">
                  <c:v>0.41553636094221263</c:v>
                </c:pt>
                <c:pt idx="2904">
                  <c:v>0.47225446474578475</c:v>
                </c:pt>
                <c:pt idx="2905">
                  <c:v>0.3752438403852329</c:v>
                </c:pt>
                <c:pt idx="2906">
                  <c:v>0.26649975253248653</c:v>
                </c:pt>
                <c:pt idx="2907">
                  <c:v>0.24969777462027451</c:v>
                </c:pt>
                <c:pt idx="2908">
                  <c:v>0.33502854460678183</c:v>
                </c:pt>
                <c:pt idx="2909">
                  <c:v>0.46318227730422551</c:v>
                </c:pt>
                <c:pt idx="2910">
                  <c:v>0.44444071728264933</c:v>
                </c:pt>
                <c:pt idx="2911">
                  <c:v>0.31459962578518935</c:v>
                </c:pt>
                <c:pt idx="2912">
                  <c:v>0.24199063416782879</c:v>
                </c:pt>
                <c:pt idx="2913">
                  <c:v>0.27150313957490096</c:v>
                </c:pt>
                <c:pt idx="2914">
                  <c:v>0.39772969256102897</c:v>
                </c:pt>
                <c:pt idx="2915">
                  <c:v>0.47581363913889746</c:v>
                </c:pt>
                <c:pt idx="2916">
                  <c:v>0.39383986597763743</c:v>
                </c:pt>
                <c:pt idx="2917">
                  <c:v>0.27518408699138674</c:v>
                </c:pt>
                <c:pt idx="2918">
                  <c:v>0.24401101667626743</c:v>
                </c:pt>
                <c:pt idx="2919">
                  <c:v>0.31577484568278469</c:v>
                </c:pt>
                <c:pt idx="2920">
                  <c:v>0.45102703334699373</c:v>
                </c:pt>
                <c:pt idx="2921">
                  <c:v>0.45584614005080604</c:v>
                </c:pt>
                <c:pt idx="2922">
                  <c:v>0.33220688996628295</c:v>
                </c:pt>
                <c:pt idx="2923">
                  <c:v>0.24795735462114959</c:v>
                </c:pt>
                <c:pt idx="2924">
                  <c:v>0.26365322898918553</c:v>
                </c:pt>
                <c:pt idx="2925">
                  <c:v>0.37898707902105372</c:v>
                </c:pt>
                <c:pt idx="2926">
                  <c:v>0.47639020215848271</c:v>
                </c:pt>
                <c:pt idx="2927">
                  <c:v>0.41129439542136148</c:v>
                </c:pt>
                <c:pt idx="2928">
                  <c:v>0.28471507592401324</c:v>
                </c:pt>
                <c:pt idx="2929">
                  <c:v>0.2398720416089983</c:v>
                </c:pt>
                <c:pt idx="2930">
                  <c:v>0.29851735674962782</c:v>
                </c:pt>
                <c:pt idx="2931">
                  <c:v>0.43614833542540171</c:v>
                </c:pt>
                <c:pt idx="2932">
                  <c:v>0.46466203181982729</c:v>
                </c:pt>
                <c:pt idx="2933">
                  <c:v>0.35131461055834418</c:v>
                </c:pt>
                <c:pt idx="2934">
                  <c:v>0.25586201422483518</c:v>
                </c:pt>
                <c:pt idx="2935">
                  <c:v>0.25717801537870294</c:v>
                </c:pt>
                <c:pt idx="2936">
                  <c:v>0.35955045595657786</c:v>
                </c:pt>
                <c:pt idx="2937">
                  <c:v>0.47307896589696691</c:v>
                </c:pt>
                <c:pt idx="2938">
                  <c:v>0.4272175422326957</c:v>
                </c:pt>
                <c:pt idx="2939">
                  <c:v>0.29632153018310831</c:v>
                </c:pt>
                <c:pt idx="2940">
                  <c:v>0.23869779040889227</c:v>
                </c:pt>
                <c:pt idx="2941">
                  <c:v>0.28449051125881963</c:v>
                </c:pt>
                <c:pt idx="2942">
                  <c:v>0.41965500835202818</c:v>
                </c:pt>
                <c:pt idx="2943">
                  <c:v>0.47105053474301478</c:v>
                </c:pt>
                <c:pt idx="2944">
                  <c:v>0.37066787454010836</c:v>
                </c:pt>
                <c:pt idx="2945">
                  <c:v>0.26443813948784606</c:v>
                </c:pt>
                <c:pt idx="2946">
                  <c:v>0.25113421656851226</c:v>
                </c:pt>
                <c:pt idx="2947">
                  <c:v>0.33976539969827252</c:v>
                </c:pt>
                <c:pt idx="2948">
                  <c:v>0.46557440002288542</c:v>
                </c:pt>
                <c:pt idx="2949">
                  <c:v>0.44135368454433255</c:v>
                </c:pt>
                <c:pt idx="2950">
                  <c:v>0.31072937794584315</c:v>
                </c:pt>
                <c:pt idx="2951">
                  <c:v>0.2409672016677607</c:v>
                </c:pt>
                <c:pt idx="2952">
                  <c:v>0.2736920975029915</c:v>
                </c:pt>
                <c:pt idx="2953">
                  <c:v>0.40208789891470276</c:v>
                </c:pt>
                <c:pt idx="2954">
                  <c:v>0.47519583231450119</c:v>
                </c:pt>
                <c:pt idx="2955">
                  <c:v>0.38946943418932789</c:v>
                </c:pt>
                <c:pt idx="2956">
                  <c:v>0.27306886141274628</c:v>
                </c:pt>
                <c:pt idx="2957">
                  <c:v>0.24529253915452606</c:v>
                </c:pt>
                <c:pt idx="2958">
                  <c:v>0.32026964381820905</c:v>
                </c:pt>
                <c:pt idx="2959">
                  <c:v>0.45423241798215913</c:v>
                </c:pt>
                <c:pt idx="2960">
                  <c:v>0.45334276903462906</c:v>
                </c:pt>
                <c:pt idx="2961">
                  <c:v>0.3278018130033506</c:v>
                </c:pt>
                <c:pt idx="2962">
                  <c:v>0.24630489526413588</c:v>
                </c:pt>
                <c:pt idx="2963">
                  <c:v>0.26537215749232407</c:v>
                </c:pt>
                <c:pt idx="2964">
                  <c:v>0.38355418676747061</c:v>
                </c:pt>
                <c:pt idx="2965">
                  <c:v>0.47657767731412176</c:v>
                </c:pt>
                <c:pt idx="2966">
                  <c:v>0.40723870645476717</c:v>
                </c:pt>
                <c:pt idx="2967">
                  <c:v>0.28228629522176674</c:v>
                </c:pt>
                <c:pt idx="2968">
                  <c:v>0.24063726891040504</c:v>
                </c:pt>
                <c:pt idx="2969">
                  <c:v>0.30238836829275195</c:v>
                </c:pt>
                <c:pt idx="2970">
                  <c:v>0.43989798052814072</c:v>
                </c:pt>
                <c:pt idx="2971">
                  <c:v>0.46278401923318491</c:v>
                </c:pt>
                <c:pt idx="2972">
                  <c:v>0.34666965143175094</c:v>
                </c:pt>
                <c:pt idx="2973">
                  <c:v>0.2538611368484221</c:v>
                </c:pt>
                <c:pt idx="2974">
                  <c:v>0.25865955135623997</c:v>
                </c:pt>
                <c:pt idx="2975">
                  <c:v>0.36425504732039926</c:v>
                </c:pt>
                <c:pt idx="2976">
                  <c:v>0.4742566280848276</c:v>
                </c:pt>
                <c:pt idx="2977">
                  <c:v>0.42355481074708157</c:v>
                </c:pt>
                <c:pt idx="2978">
                  <c:v>0.29329675920200432</c:v>
                </c:pt>
                <c:pt idx="2979">
                  <c:v>0.23866417874233004</c:v>
                </c:pt>
                <c:pt idx="2980">
                  <c:v>0.28753752379019853</c:v>
                </c:pt>
                <c:pt idx="2981">
                  <c:v>0.42371416439327819</c:v>
                </c:pt>
                <c:pt idx="2982">
                  <c:v>0.4697217761941353</c:v>
                </c:pt>
                <c:pt idx="2983">
                  <c:v>0.36605883968475617</c:v>
                </c:pt>
                <c:pt idx="2984">
                  <c:v>0.26237384264878694</c:v>
                </c:pt>
                <c:pt idx="2985">
                  <c:v>0.25257592053335493</c:v>
                </c:pt>
                <c:pt idx="2986">
                  <c:v>0.3445149682529981</c:v>
                </c:pt>
                <c:pt idx="2987">
                  <c:v>0.46774407892743325</c:v>
                </c:pt>
                <c:pt idx="2988">
                  <c:v>0.4381439664799377</c:v>
                </c:pt>
                <c:pt idx="2989">
                  <c:v>0.30701541456930792</c:v>
                </c:pt>
                <c:pt idx="2990">
                  <c:v>0.24012162367990536</c:v>
                </c:pt>
                <c:pt idx="2991">
                  <c:v>0.27602328391847092</c:v>
                </c:pt>
                <c:pt idx="2992">
                  <c:v>0.40638964862715621</c:v>
                </c:pt>
                <c:pt idx="2993">
                  <c:v>0.47442160379692122</c:v>
                </c:pt>
                <c:pt idx="2994">
                  <c:v>0.38503981664157416</c:v>
                </c:pt>
                <c:pt idx="2995">
                  <c:v>0.27098395065970449</c:v>
                </c:pt>
                <c:pt idx="2996">
                  <c:v>0.24663939932617784</c:v>
                </c:pt>
                <c:pt idx="2997">
                  <c:v>0.32485611365700817</c:v>
                </c:pt>
                <c:pt idx="2998">
                  <c:v>0.45726384470979009</c:v>
                </c:pt>
                <c:pt idx="2999">
                  <c:v>0.45069043249336127</c:v>
                </c:pt>
                <c:pt idx="3000">
                  <c:v>0.3235023084997985</c:v>
                </c:pt>
                <c:pt idx="3001">
                  <c:v>0.24478259827686116</c:v>
                </c:pt>
                <c:pt idx="3002">
                  <c:v>0.26718458353128666</c:v>
                </c:pt>
                <c:pt idx="3003">
                  <c:v>0.38807681480416278</c:v>
                </c:pt>
                <c:pt idx="3004">
                  <c:v>0.47654986924375298</c:v>
                </c:pt>
                <c:pt idx="3005">
                  <c:v>0.40309850946522274</c:v>
                </c:pt>
                <c:pt idx="3006">
                  <c:v>0.27996210123744225</c:v>
                </c:pt>
                <c:pt idx="3007">
                  <c:v>0.24156083185247337</c:v>
                </c:pt>
                <c:pt idx="3008">
                  <c:v>0.30643972033625017</c:v>
                </c:pt>
                <c:pt idx="3009">
                  <c:v>0.44354394068866454</c:v>
                </c:pt>
                <c:pt idx="3010">
                  <c:v>0.46076060537715913</c:v>
                </c:pt>
                <c:pt idx="3011">
                  <c:v>0.34205238598899934</c:v>
                </c:pt>
                <c:pt idx="3012">
                  <c:v>0.25191327813196734</c:v>
                </c:pt>
                <c:pt idx="3013">
                  <c:v>0.2601750988505806</c:v>
                </c:pt>
                <c:pt idx="3014">
                  <c:v>0.36893387062762267</c:v>
                </c:pt>
                <c:pt idx="3015">
                  <c:v>0.47518988480348762</c:v>
                </c:pt>
                <c:pt idx="3016">
                  <c:v>0.41979312387740836</c:v>
                </c:pt>
                <c:pt idx="3017">
                  <c:v>0.29043202797622147</c:v>
                </c:pt>
                <c:pt idx="3018">
                  <c:v>0.23883264714819485</c:v>
                </c:pt>
                <c:pt idx="3019">
                  <c:v>0.29078106284182514</c:v>
                </c:pt>
                <c:pt idx="3020">
                  <c:v>0.42771088582208683</c:v>
                </c:pt>
                <c:pt idx="3021">
                  <c:v>0.4682679297205653</c:v>
                </c:pt>
                <c:pt idx="3022">
                  <c:v>0.36142416251596843</c:v>
                </c:pt>
                <c:pt idx="3023">
                  <c:v>0.26030925598881283</c:v>
                </c:pt>
                <c:pt idx="3024">
                  <c:v>0.25401984246230858</c:v>
                </c:pt>
                <c:pt idx="3025">
                  <c:v>0.34926579545204722</c:v>
                </c:pt>
                <c:pt idx="3026">
                  <c:v>0.46968396113771133</c:v>
                </c:pt>
                <c:pt idx="3027">
                  <c:v>0.43481797874911687</c:v>
                </c:pt>
                <c:pt idx="3028">
                  <c:v>0.30346369154010044</c:v>
                </c:pt>
                <c:pt idx="3029">
                  <c:v>0.23946161483562037</c:v>
                </c:pt>
                <c:pt idx="3030">
                  <c:v>0.27850809318730962</c:v>
                </c:pt>
                <c:pt idx="3031">
                  <c:v>0.41063410250212523</c:v>
                </c:pt>
                <c:pt idx="3032">
                  <c:v>0.47350287299672295</c:v>
                </c:pt>
                <c:pt idx="3033">
                  <c:v>0.3805574128320654</c:v>
                </c:pt>
                <c:pt idx="3034">
                  <c:v>0.26891599670376964</c:v>
                </c:pt>
                <c:pt idx="3035">
                  <c:v>0.24803135537705492</c:v>
                </c:pt>
                <c:pt idx="3036">
                  <c:v>0.32951142394264021</c:v>
                </c:pt>
                <c:pt idx="3037">
                  <c:v>0.46010670196697301</c:v>
                </c:pt>
                <c:pt idx="3038">
                  <c:v>0.44789397913114615</c:v>
                </c:pt>
                <c:pt idx="3039">
                  <c:v>0.31932436222277627</c:v>
                </c:pt>
                <c:pt idx="3040">
                  <c:v>0.2434049523525601</c:v>
                </c:pt>
                <c:pt idx="3041">
                  <c:v>0.26910312810883574</c:v>
                </c:pt>
                <c:pt idx="3042">
                  <c:v>0.39255096870958828</c:v>
                </c:pt>
                <c:pt idx="3043">
                  <c:v>0.47632022671557006</c:v>
                </c:pt>
                <c:pt idx="3044">
                  <c:v>0.39887907277931622</c:v>
                </c:pt>
                <c:pt idx="3045">
                  <c:v>0.27772383815122348</c:v>
                </c:pt>
                <c:pt idx="3046">
                  <c:v>0.24262211249617896</c:v>
                </c:pt>
                <c:pt idx="3047">
                  <c:v>0.3106543367894839</c:v>
                </c:pt>
                <c:pt idx="3048">
                  <c:v>0.44706987119262048</c:v>
                </c:pt>
                <c:pt idx="3049">
                  <c:v>0.45858743068595931</c:v>
                </c:pt>
                <c:pt idx="3050">
                  <c:v>0.33748114620026459</c:v>
                </c:pt>
                <c:pt idx="3051">
                  <c:v>0.25003773015287023</c:v>
                </c:pt>
                <c:pt idx="3052">
                  <c:v>0.26173884804320968</c:v>
                </c:pt>
                <c:pt idx="3053">
                  <c:v>0.37358238347756401</c:v>
                </c:pt>
                <c:pt idx="3054">
                  <c:v>0.47588100450303711</c:v>
                </c:pt>
                <c:pt idx="3055">
                  <c:v>0.41593527255372159</c:v>
                </c:pt>
                <c:pt idx="3056">
                  <c:v>0.28771885044399875</c:v>
                </c:pt>
                <c:pt idx="3057">
                  <c:v>0.23919971879969765</c:v>
                </c:pt>
                <c:pt idx="3058">
                  <c:v>0.29422528542281273</c:v>
                </c:pt>
                <c:pt idx="3059">
                  <c:v>0.43163987132077453</c:v>
                </c:pt>
                <c:pt idx="3060">
                  <c:v>0.46668606277607572</c:v>
                </c:pt>
                <c:pt idx="3061">
                  <c:v>0.35677292259876342</c:v>
                </c:pt>
                <c:pt idx="3062">
                  <c:v>0.25825120616172903</c:v>
                </c:pt>
                <c:pt idx="3063">
                  <c:v>0.25546763346990431</c:v>
                </c:pt>
                <c:pt idx="3064">
                  <c:v>0.35400900003424995</c:v>
                </c:pt>
                <c:pt idx="3065">
                  <c:v>0.47138797066834381</c:v>
                </c:pt>
                <c:pt idx="3066">
                  <c:v>0.43138125891978774</c:v>
                </c:pt>
                <c:pt idx="3067">
                  <c:v>0.30007787963843446</c:v>
                </c:pt>
                <c:pt idx="3068">
                  <c:v>0.23899391494454539</c:v>
                </c:pt>
                <c:pt idx="3069">
                  <c:v>0.28115814548280549</c:v>
                </c:pt>
                <c:pt idx="3070">
                  <c:v>0.41482089352594881</c:v>
                </c:pt>
                <c:pt idx="3071">
                  <c:v>0.47244911744182561</c:v>
                </c:pt>
                <c:pt idx="3072">
                  <c:v>0.37602838227594421</c:v>
                </c:pt>
                <c:pt idx="3073">
                  <c:v>0.26685474164861944</c:v>
                </c:pt>
                <c:pt idx="3074">
                  <c:v>0.24945133231745126</c:v>
                </c:pt>
                <c:pt idx="3075">
                  <c:v>0.33421475766875658</c:v>
                </c:pt>
                <c:pt idx="3076">
                  <c:v>0.46274830976468756</c:v>
                </c:pt>
                <c:pt idx="3077">
                  <c:v>0.44495966531586412</c:v>
                </c:pt>
                <c:pt idx="3078">
                  <c:v>0.31528161668305205</c:v>
                </c:pt>
                <c:pt idx="3079">
                  <c:v>0.24218429153592205</c:v>
                </c:pt>
                <c:pt idx="3080">
                  <c:v>0.27113956434387154</c:v>
                </c:pt>
                <c:pt idx="3081">
                  <c:v>0.39697325103207343</c:v>
                </c:pt>
                <c:pt idx="3082">
                  <c:v>0.47590329934387038</c:v>
                </c:pt>
                <c:pt idx="3083">
                  <c:v>0.39458636150810156</c:v>
                </c:pt>
                <c:pt idx="3084">
                  <c:v>0.2755526954078022</c:v>
                </c:pt>
                <c:pt idx="3085">
                  <c:v>0.2437984459477377</c:v>
                </c:pt>
                <c:pt idx="3086">
                  <c:v>0.31501146034336297</c:v>
                </c:pt>
                <c:pt idx="3087">
                  <c:v>0.45045840206526427</c:v>
                </c:pt>
                <c:pt idx="3088">
                  <c:v>0.4562621425195218</c:v>
                </c:pt>
                <c:pt idx="3089">
                  <c:v>0.33297518518437774</c:v>
                </c:pt>
                <c:pt idx="3090">
                  <c:v>0.24825400297189873</c:v>
                </c:pt>
                <c:pt idx="3091">
                  <c:v>0.26336554842409643</c:v>
                </c:pt>
                <c:pt idx="3092">
                  <c:v>0.37819606802148725</c:v>
                </c:pt>
                <c:pt idx="3093">
                  <c:v>0.47633528709020301</c:v>
                </c:pt>
                <c:pt idx="3094">
                  <c:v>0.4119842501456194</c:v>
                </c:pt>
                <c:pt idx="3095">
                  <c:v>0.28514537931938727</c:v>
                </c:pt>
                <c:pt idx="3096">
                  <c:v>0.23975752335323983</c:v>
                </c:pt>
                <c:pt idx="3097">
                  <c:v>0.29786963693964075</c:v>
                </c:pt>
                <c:pt idx="3098">
                  <c:v>0.43549295357062967</c:v>
                </c:pt>
                <c:pt idx="3099">
                  <c:v>0.46497129973585144</c:v>
                </c:pt>
                <c:pt idx="3100">
                  <c:v>0.35211641065645882</c:v>
                </c:pt>
                <c:pt idx="3101">
                  <c:v>0.2562107459080632</c:v>
                </c:pt>
                <c:pt idx="3102">
                  <c:v>0.25692524772221947</c:v>
                </c:pt>
                <c:pt idx="3103">
                  <c:v>0.3587376753439504</c:v>
                </c:pt>
                <c:pt idx="3104">
                  <c:v>0.47285139072442156</c:v>
                </c:pt>
                <c:pt idx="3105">
                  <c:v>0.42783836437584277</c:v>
                </c:pt>
                <c:pt idx="3106">
                  <c:v>0.29685923055415592</c:v>
                </c:pt>
                <c:pt idx="3107">
                  <c:v>0.23872401488693767</c:v>
                </c:pt>
                <c:pt idx="3108">
                  <c:v>0.28398488197003552</c:v>
                </c:pt>
                <c:pt idx="3109">
                  <c:v>0.41894962438677058</c:v>
                </c:pt>
                <c:pt idx="3110">
                  <c:v>0.47126688995202864</c:v>
                </c:pt>
                <c:pt idx="3111">
                  <c:v>0.37145878169402385</c:v>
                </c:pt>
                <c:pt idx="3112">
                  <c:v>0.26479351142397778</c:v>
                </c:pt>
                <c:pt idx="3113">
                  <c:v>0.25088620936418893</c:v>
                </c:pt>
                <c:pt idx="3114">
                  <c:v>0.3389480509331268</c:v>
                </c:pt>
                <c:pt idx="3115">
                  <c:v>0.46517791343397058</c:v>
                </c:pt>
                <c:pt idx="3116">
                  <c:v>0.44189446488571027</c:v>
                </c:pt>
                <c:pt idx="3117">
                  <c:v>0.31138521298195393</c:v>
                </c:pt>
                <c:pt idx="3118">
                  <c:v>0.24113107007996334</c:v>
                </c:pt>
                <c:pt idx="3119">
                  <c:v>0.27330514930817834</c:v>
                </c:pt>
                <c:pt idx="3120">
                  <c:v>0.40134104563017736</c:v>
                </c:pt>
                <c:pt idx="3121">
                  <c:v>0.47531378594944296</c:v>
                </c:pt>
                <c:pt idx="3122">
                  <c:v>0.39022678678201816</c:v>
                </c:pt>
                <c:pt idx="3123">
                  <c:v>0.27343070334199387</c:v>
                </c:pt>
                <c:pt idx="3124">
                  <c:v>0.24506649328948132</c:v>
                </c:pt>
                <c:pt idx="3125">
                  <c:v>0.31948807348645486</c:v>
                </c:pt>
                <c:pt idx="3126">
                  <c:v>0.45369215363356979</c:v>
                </c:pt>
                <c:pt idx="3127">
                  <c:v>0.45378478616535317</c:v>
                </c:pt>
                <c:pt idx="3128">
                  <c:v>0.32855368284565195</c:v>
                </c:pt>
                <c:pt idx="3129">
                  <c:v>0.24658074240710326</c:v>
                </c:pt>
                <c:pt idx="3130">
                  <c:v>0.26506971540970259</c:v>
                </c:pt>
                <c:pt idx="3131">
                  <c:v>0.38277040517637984</c:v>
                </c:pt>
                <c:pt idx="3132">
                  <c:v>0.47656107768681072</c:v>
                </c:pt>
                <c:pt idx="3133">
                  <c:v>0.40794359265172564</c:v>
                </c:pt>
                <c:pt idx="3134">
                  <c:v>0.28269676829149776</c:v>
                </c:pt>
                <c:pt idx="3135">
                  <c:v>0.2404936127621439</c:v>
                </c:pt>
                <c:pt idx="3136">
                  <c:v>0.30170819236245228</c:v>
                </c:pt>
                <c:pt idx="3137">
                  <c:v>0.43925894309221097</c:v>
                </c:pt>
                <c:pt idx="3138">
                  <c:v>0.46311779042928675</c:v>
                </c:pt>
                <c:pt idx="3139">
                  <c:v>0.34746841209465301</c:v>
                </c:pt>
                <c:pt idx="3140">
                  <c:v>0.25420259632099501</c:v>
                </c:pt>
                <c:pt idx="3141">
                  <c:v>0.25840226078400758</c:v>
                </c:pt>
                <c:pt idx="3142">
                  <c:v>0.36344623525229486</c:v>
                </c:pt>
                <c:pt idx="3143">
                  <c:v>0.47407118282586475</c:v>
                </c:pt>
                <c:pt idx="3144">
                  <c:v>0.4241929710464889</c:v>
                </c:pt>
                <c:pt idx="3145">
                  <c:v>0.293806280294449</c:v>
                </c:pt>
                <c:pt idx="3146">
                  <c:v>0.23865552567167655</c:v>
                </c:pt>
                <c:pt idx="3147">
                  <c:v>0.28699874051941365</c:v>
                </c:pt>
                <c:pt idx="3148">
                  <c:v>0.42301918418201617</c:v>
                </c:pt>
                <c:pt idx="3149">
                  <c:v>0.46995957309928199</c:v>
                </c:pt>
                <c:pt idx="3150">
                  <c:v>0.36685495055351186</c:v>
                </c:pt>
                <c:pt idx="3151">
                  <c:v>0.26272962981782522</c:v>
                </c:pt>
                <c:pt idx="3152">
                  <c:v>0.25232735756940261</c:v>
                </c:pt>
                <c:pt idx="3153">
                  <c:v>0.34369632527022886</c:v>
                </c:pt>
                <c:pt idx="3154">
                  <c:v>0.4673864765447639</c:v>
                </c:pt>
                <c:pt idx="3155">
                  <c:v>0.43870540512399103</c:v>
                </c:pt>
                <c:pt idx="3156">
                  <c:v>0.30764383639408521</c:v>
                </c:pt>
                <c:pt idx="3157">
                  <c:v>0.24025427406922356</c:v>
                </c:pt>
                <c:pt idx="3158">
                  <c:v>0.2756110280911378</c:v>
                </c:pt>
                <c:pt idx="3159">
                  <c:v>0.4056526004497451</c:v>
                </c:pt>
                <c:pt idx="3160">
                  <c:v>0.474565597597574</c:v>
                </c:pt>
                <c:pt idx="3161">
                  <c:v>0.38580690322129862</c:v>
                </c:pt>
                <c:pt idx="3162">
                  <c:v>0.27134160065565555</c:v>
                </c:pt>
                <c:pt idx="3163">
                  <c:v>0.24640361417476792</c:v>
                </c:pt>
                <c:pt idx="3164">
                  <c:v>0.32406041891402132</c:v>
                </c:pt>
                <c:pt idx="3165">
                  <c:v>0.45675464338798466</c:v>
                </c:pt>
                <c:pt idx="3166">
                  <c:v>0.45115781725480164</c:v>
                </c:pt>
                <c:pt idx="3167">
                  <c:v>0.32423478991667748</c:v>
                </c:pt>
                <c:pt idx="3168">
                  <c:v>0.24503492580770722</c:v>
                </c:pt>
                <c:pt idx="3169">
                  <c:v>0.26686510653594964</c:v>
                </c:pt>
                <c:pt idx="3170">
                  <c:v>0.38730099434213</c:v>
                </c:pt>
                <c:pt idx="3171">
                  <c:v>0.47656944491580133</c:v>
                </c:pt>
                <c:pt idx="3172">
                  <c:v>0.40381760149700335</c:v>
                </c:pt>
                <c:pt idx="3173">
                  <c:v>0.28035586581712213</c:v>
                </c:pt>
                <c:pt idx="3174">
                  <c:v>0.24139129046934649</c:v>
                </c:pt>
                <c:pt idx="3175">
                  <c:v>0.30572957066852957</c:v>
                </c:pt>
                <c:pt idx="3176">
                  <c:v>0.44292388797112697</c:v>
                </c:pt>
                <c:pt idx="3177">
                  <c:v>0.46111978401039283</c:v>
                </c:pt>
                <c:pt idx="3178">
                  <c:v>0.34284510831878667</c:v>
                </c:pt>
                <c:pt idx="3179">
                  <c:v>0.25224425205723161</c:v>
                </c:pt>
                <c:pt idx="3180">
                  <c:v>0.25991096653115198</c:v>
                </c:pt>
                <c:pt idx="3181">
                  <c:v>0.36812982461916544</c:v>
                </c:pt>
                <c:pt idx="3182">
                  <c:v>0.47504646588518828</c:v>
                </c:pt>
                <c:pt idx="3183">
                  <c:v>0.42044813327798825</c:v>
                </c:pt>
                <c:pt idx="3184">
                  <c:v>0.29091448630330718</c:v>
                </c:pt>
                <c:pt idx="3185">
                  <c:v>0.23878931199545286</c:v>
                </c:pt>
                <c:pt idx="3186">
                  <c:v>0.29020800837107763</c:v>
                </c:pt>
                <c:pt idx="3187">
                  <c:v>0.42702696623944053</c:v>
                </c:pt>
                <c:pt idx="3188">
                  <c:v>0.46852741944153425</c:v>
                </c:pt>
                <c:pt idx="3189">
                  <c:v>0.36222409797534766</c:v>
                </c:pt>
                <c:pt idx="3190">
                  <c:v>0.26066472905491328</c:v>
                </c:pt>
                <c:pt idx="3191">
                  <c:v>0.25377090719308965</c:v>
                </c:pt>
                <c:pt idx="3192">
                  <c:v>0.34844763363409337</c:v>
                </c:pt>
                <c:pt idx="3193">
                  <c:v>0.46936641728292966</c:v>
                </c:pt>
                <c:pt idx="3194">
                  <c:v>0.43539902689317889</c:v>
                </c:pt>
                <c:pt idx="3195">
                  <c:v>0.30406383604344861</c:v>
                </c:pt>
                <c:pt idx="3196">
                  <c:v>0.23956178574223522</c:v>
                </c:pt>
                <c:pt idx="3197">
                  <c:v>0.27806854575991397</c:v>
                </c:pt>
                <c:pt idx="3198">
                  <c:v>0.4099069594891348</c:v>
                </c:pt>
                <c:pt idx="3199">
                  <c:v>0.47367101097154179</c:v>
                </c:pt>
                <c:pt idx="3200">
                  <c:v>0.38133314808557683</c:v>
                </c:pt>
                <c:pt idx="3201">
                  <c:v>0.26927154963938915</c:v>
                </c:pt>
                <c:pt idx="3202">
                  <c:v>0.24778911802400816</c:v>
                </c:pt>
                <c:pt idx="3203">
                  <c:v>0.32870542117001633</c:v>
                </c:pt>
                <c:pt idx="3204">
                  <c:v>0.45963094725138748</c:v>
                </c:pt>
                <c:pt idx="3205">
                  <c:v>0.44838577730867746</c:v>
                </c:pt>
                <c:pt idx="3206">
                  <c:v>0.32003485976858748</c:v>
                </c:pt>
                <c:pt idx="3207">
                  <c:v>0.24363142175864105</c:v>
                </c:pt>
                <c:pt idx="3208">
                  <c:v>0.2687645090287662</c:v>
                </c:pt>
                <c:pt idx="3209">
                  <c:v>0.39178376114193325</c:v>
                </c:pt>
                <c:pt idx="3210">
                  <c:v>0.47637355637270445</c:v>
                </c:pt>
                <c:pt idx="3211">
                  <c:v>0.399611407896376</c:v>
                </c:pt>
                <c:pt idx="3212">
                  <c:v>0.27810414840762021</c:v>
                </c:pt>
                <c:pt idx="3213">
                  <c:v>0.24243042073466761</c:v>
                </c:pt>
                <c:pt idx="3214">
                  <c:v>0.3099174538072218</c:v>
                </c:pt>
                <c:pt idx="3215">
                  <c:v>0.44647172050614542</c:v>
                </c:pt>
                <c:pt idx="3216">
                  <c:v>0.45897264129575877</c:v>
                </c:pt>
                <c:pt idx="3217">
                  <c:v>0.33826457963392886</c:v>
                </c:pt>
                <c:pt idx="3218">
                  <c:v>0.25035484622067122</c:v>
                </c:pt>
                <c:pt idx="3219">
                  <c:v>0.26146536395278891</c:v>
                </c:pt>
                <c:pt idx="3220">
                  <c:v>0.37278388097529819</c:v>
                </c:pt>
                <c:pt idx="3221">
                  <c:v>0.47577901024259389</c:v>
                </c:pt>
                <c:pt idx="3222">
                  <c:v>0.41660664647425277</c:v>
                </c:pt>
                <c:pt idx="3223">
                  <c:v>0.28817595235458315</c:v>
                </c:pt>
                <c:pt idx="3224">
                  <c:v>0.23912260135271918</c:v>
                </c:pt>
                <c:pt idx="3225">
                  <c:v>0.29361755362266884</c:v>
                </c:pt>
                <c:pt idx="3226">
                  <c:v>0.43096811976727156</c:v>
                </c:pt>
                <c:pt idx="3227">
                  <c:v>0.46696791303942159</c:v>
                </c:pt>
                <c:pt idx="3228">
                  <c:v>0.3575749736086325</c:v>
                </c:pt>
                <c:pt idx="3229">
                  <c:v>0.25860487762370371</c:v>
                </c:pt>
                <c:pt idx="3230">
                  <c:v>0.25521771978116853</c:v>
                </c:pt>
                <c:pt idx="3231">
                  <c:v>0.35319269056814018</c:v>
                </c:pt>
                <c:pt idx="3232">
                  <c:v>0.47111144068815103</c:v>
                </c:pt>
                <c:pt idx="3233">
                  <c:v>0.43198103228720969</c:v>
                </c:pt>
                <c:pt idx="3234">
                  <c:v>0.30064928080473113</c:v>
                </c:pt>
                <c:pt idx="3235">
                  <c:v>0.23906052175248879</c:v>
                </c:pt>
                <c:pt idx="3236">
                  <c:v>0.28068930046185747</c:v>
                </c:pt>
                <c:pt idx="3237">
                  <c:v>0.41410370447992895</c:v>
                </c:pt>
                <c:pt idx="3238">
                  <c:v>0.47263996460822399</c:v>
                </c:pt>
                <c:pt idx="3239">
                  <c:v>0.37681171937978869</c:v>
                </c:pt>
                <c:pt idx="3240">
                  <c:v>0.26720972187647629</c:v>
                </c:pt>
                <c:pt idx="3241">
                  <c:v>0.24920532140494608</c:v>
                </c:pt>
                <c:pt idx="3242">
                  <c:v>0.33340185244192705</c:v>
                </c:pt>
                <c:pt idx="3243">
                  <c:v>0.46230804549890697</c:v>
                </c:pt>
                <c:pt idx="3244">
                  <c:v>0.44547472836126611</c:v>
                </c:pt>
                <c:pt idx="3245">
                  <c:v>0.31596795713286285</c:v>
                </c:pt>
                <c:pt idx="3246">
                  <c:v>0.24238292225076874</c:v>
                </c:pt>
                <c:pt idx="3247">
                  <c:v>0.27077982267051415</c:v>
                </c:pt>
                <c:pt idx="3248">
                  <c:v>0.39621519010782591</c:v>
                </c:pt>
                <c:pt idx="3249">
                  <c:v>0.4759878388709341</c:v>
                </c:pt>
                <c:pt idx="3250">
                  <c:v>0.39533087210476953</c:v>
                </c:pt>
                <c:pt idx="3251">
                  <c:v>0.27592275853513937</c:v>
                </c:pt>
                <c:pt idx="3252">
                  <c:v>0.24358859570003982</c:v>
                </c:pt>
                <c:pt idx="3253">
                  <c:v>0.31425162336675933</c:v>
                </c:pt>
                <c:pt idx="3254">
                  <c:v>0.44988517447893528</c:v>
                </c:pt>
                <c:pt idx="3255">
                  <c:v>0.4566736254934694</c:v>
                </c:pt>
                <c:pt idx="3256">
                  <c:v>0.33374598978898745</c:v>
                </c:pt>
                <c:pt idx="3257">
                  <c:v>0.24855393425291553</c:v>
                </c:pt>
                <c:pt idx="3258">
                  <c:v>0.26308016909882692</c:v>
                </c:pt>
                <c:pt idx="3259">
                  <c:v>0.37740388887931337</c:v>
                </c:pt>
                <c:pt idx="3260">
                  <c:v>0.47627358341920717</c:v>
                </c:pt>
                <c:pt idx="3261">
                  <c:v>0.41267144248389936</c:v>
                </c:pt>
                <c:pt idx="3262">
                  <c:v>0.28557939435091112</c:v>
                </c:pt>
                <c:pt idx="3263">
                  <c:v>0.23964830719927985</c:v>
                </c:pt>
                <c:pt idx="3264">
                  <c:v>0.29722769467058929</c:v>
                </c:pt>
                <c:pt idx="3265">
                  <c:v>0.43483499343740939</c:v>
                </c:pt>
                <c:pt idx="3266">
                  <c:v>0.46527644920714029</c:v>
                </c:pt>
                <c:pt idx="3267">
                  <c:v>0.35291845756157136</c:v>
                </c:pt>
                <c:pt idx="3268">
                  <c:v>0.25656042988143252</c:v>
                </c:pt>
                <c:pt idx="3269">
                  <c:v>0.25667304928966184</c:v>
                </c:pt>
                <c:pt idx="3270">
                  <c:v>0.35792429597367914</c:v>
                </c:pt>
                <c:pt idx="3271">
                  <c:v>0.47261657915569388</c:v>
                </c:pt>
                <c:pt idx="3272">
                  <c:v>0.42845614573437313</c:v>
                </c:pt>
                <c:pt idx="3273">
                  <c:v>0.29740185651850165</c:v>
                </c:pt>
                <c:pt idx="3274">
                  <c:v>0.23875622410714262</c:v>
                </c:pt>
                <c:pt idx="3275">
                  <c:v>0.28348481185008023</c:v>
                </c:pt>
                <c:pt idx="3276">
                  <c:v>0.4182424877393387</c:v>
                </c:pt>
                <c:pt idx="3277">
                  <c:v>0.4714795399471034</c:v>
                </c:pt>
                <c:pt idx="3278">
                  <c:v>0.37224867077839202</c:v>
                </c:pt>
                <c:pt idx="3279">
                  <c:v>0.26514879426585897</c:v>
                </c:pt>
                <c:pt idx="3280">
                  <c:v>0.25063837678029327</c:v>
                </c:pt>
                <c:pt idx="3281">
                  <c:v>0.33813113944963408</c:v>
                </c:pt>
                <c:pt idx="3282">
                  <c:v>0.46477486258843792</c:v>
                </c:pt>
                <c:pt idx="3283">
                  <c:v>0.44243157013497797</c:v>
                </c:pt>
                <c:pt idx="3284">
                  <c:v>0.31204565502750309</c:v>
                </c:pt>
                <c:pt idx="3285">
                  <c:v>0.24130017762470146</c:v>
                </c:pt>
                <c:pt idx="3286">
                  <c:v>0.27292236466914599</c:v>
                </c:pt>
                <c:pt idx="3287">
                  <c:v>0.40059252109707549</c:v>
                </c:pt>
                <c:pt idx="3288">
                  <c:v>0.47542703385454593</c:v>
                </c:pt>
                <c:pt idx="3289">
                  <c:v>0.39098234964950906</c:v>
                </c:pt>
                <c:pt idx="3290">
                  <c:v>0.2737935156160074</c:v>
                </c:pt>
                <c:pt idx="3291">
                  <c:v>0.2448424928823327</c:v>
                </c:pt>
                <c:pt idx="3292">
                  <c:v>0.31870934290445396</c:v>
                </c:pt>
                <c:pt idx="3293">
                  <c:v>0.45314680214623465</c:v>
                </c:pt>
                <c:pt idx="3294">
                  <c:v>0.45422235749855799</c:v>
                </c:pt>
                <c:pt idx="3295">
                  <c:v>0.32930860268692674</c:v>
                </c:pt>
                <c:pt idx="3296">
                  <c:v>0.2468603774516494</c:v>
                </c:pt>
                <c:pt idx="3297">
                  <c:v>0.26476998341480029</c:v>
                </c:pt>
                <c:pt idx="3298">
                  <c:v>0.38198532430761045</c:v>
                </c:pt>
                <c:pt idx="3299">
                  <c:v>0.47653801951772429</c:v>
                </c:pt>
                <c:pt idx="3300">
                  <c:v>0.4086459439782823</c:v>
                </c:pt>
                <c:pt idx="3301">
                  <c:v>0.28311044162991794</c:v>
                </c:pt>
                <c:pt idx="3302">
                  <c:v>0.24035476115441248</c:v>
                </c:pt>
                <c:pt idx="3303">
                  <c:v>0.30103345489321159</c:v>
                </c:pt>
                <c:pt idx="3304">
                  <c:v>0.43861691167444544</c:v>
                </c:pt>
                <c:pt idx="3305">
                  <c:v>0.46344727000472802</c:v>
                </c:pt>
                <c:pt idx="3306">
                  <c:v>0.34826790107160566</c:v>
                </c:pt>
                <c:pt idx="3307">
                  <c:v>0.25454553012720299</c:v>
                </c:pt>
                <c:pt idx="3308">
                  <c:v>0.2581459068116097</c:v>
                </c:pt>
                <c:pt idx="3309">
                  <c:v>0.36263668138413058</c:v>
                </c:pt>
                <c:pt idx="3310">
                  <c:v>0.47387847377830533</c:v>
                </c:pt>
                <c:pt idx="3311">
                  <c:v>0.42482818032565151</c:v>
                </c:pt>
                <c:pt idx="3312">
                  <c:v>0.29432059286276163</c:v>
                </c:pt>
                <c:pt idx="3313">
                  <c:v>0.2386528852264162</c:v>
                </c:pt>
                <c:pt idx="3314">
                  <c:v>0.28646576552506942</c:v>
                </c:pt>
                <c:pt idx="3315">
                  <c:v>0.42232237576744763</c:v>
                </c:pt>
                <c:pt idx="3316">
                  <c:v>0.47019367141935414</c:v>
                </c:pt>
                <c:pt idx="3317">
                  <c:v>0.36765025566479881</c:v>
                </c:pt>
                <c:pt idx="3318">
                  <c:v>0.26308537599979476</c:v>
                </c:pt>
                <c:pt idx="3319">
                  <c:v>0.25207885442734262</c:v>
                </c:pt>
                <c:pt idx="3320">
                  <c:v>0.3428777658871619</c:v>
                </c:pt>
                <c:pt idx="3321">
                  <c:v>0.46702208530699096</c:v>
                </c:pt>
                <c:pt idx="3322">
                  <c:v>0.43926336367172597</c:v>
                </c:pt>
                <c:pt idx="3323">
                  <c:v>0.30827705351277312</c:v>
                </c:pt>
                <c:pt idx="3324">
                  <c:v>0.24039239717426597</c:v>
                </c:pt>
                <c:pt idx="3325">
                  <c:v>0.27520327238738579</c:v>
                </c:pt>
                <c:pt idx="3326">
                  <c:v>0.40491385326139373</c:v>
                </c:pt>
                <c:pt idx="3327">
                  <c:v>0.47470525175942274</c:v>
                </c:pt>
                <c:pt idx="3328">
                  <c:v>0.38657239146153055</c:v>
                </c:pt>
                <c:pt idx="3329">
                  <c:v>0.27169980888243528</c:v>
                </c:pt>
                <c:pt idx="3330">
                  <c:v>0.24616925780782092</c:v>
                </c:pt>
                <c:pt idx="3331">
                  <c:v>0.32326687617763011</c:v>
                </c:pt>
                <c:pt idx="3332">
                  <c:v>0.4562399111325034</c:v>
                </c:pt>
                <c:pt idx="3333">
                  <c:v>0.45162089241509512</c:v>
                </c:pt>
                <c:pt idx="3334">
                  <c:v>0.32497080790653143</c:v>
                </c:pt>
                <c:pt idx="3335">
                  <c:v>0.24529148270100537</c:v>
                </c:pt>
                <c:pt idx="3336">
                  <c:v>0.26654871894891752</c:v>
                </c:pt>
                <c:pt idx="3337">
                  <c:v>0.38652375309107773</c:v>
                </c:pt>
                <c:pt idx="3338">
                  <c:v>0.47658295493112574</c:v>
                </c:pt>
                <c:pt idx="3339">
                  <c:v>0.40453431121235606</c:v>
                </c:pt>
                <c:pt idx="3340">
                  <c:v>0.28075227832723471</c:v>
                </c:pt>
                <c:pt idx="3341">
                  <c:v>0.24122595311267403</c:v>
                </c:pt>
                <c:pt idx="3342">
                  <c:v>0.30502437257365067</c:v>
                </c:pt>
                <c:pt idx="3343">
                  <c:v>0.44230036210128865</c:v>
                </c:pt>
                <c:pt idx="3344">
                  <c:v>0.46147453139018779</c:v>
                </c:pt>
                <c:pt idx="3345">
                  <c:v>0.3436390976191453</c:v>
                </c:pt>
                <c:pt idx="3346">
                  <c:v>0.25257727119238949</c:v>
                </c:pt>
                <c:pt idx="3347">
                  <c:v>0.25964818873593687</c:v>
                </c:pt>
                <c:pt idx="3348">
                  <c:v>0.36732490197817186</c:v>
                </c:pt>
                <c:pt idx="3349">
                  <c:v>0.47489583485209808</c:v>
                </c:pt>
                <c:pt idx="3350">
                  <c:v>0.42110027365696218</c:v>
                </c:pt>
                <c:pt idx="3351">
                  <c:v>0.29140150184887892</c:v>
                </c:pt>
                <c:pt idx="3352">
                  <c:v>0.23875190886539988</c:v>
                </c:pt>
                <c:pt idx="3353">
                  <c:v>0.2896409094643021</c:v>
                </c:pt>
                <c:pt idx="3354">
                  <c:v>0.42634107585770203</c:v>
                </c:pt>
                <c:pt idx="3355">
                  <c:v>0.46878313424966023</c:v>
                </c:pt>
                <c:pt idx="3356">
                  <c:v>0.36302348590715217</c:v>
                </c:pt>
                <c:pt idx="3357">
                  <c:v>0.26102034159270543</c:v>
                </c:pt>
                <c:pt idx="3358">
                  <c:v>0.25352205813474687</c:v>
                </c:pt>
                <c:pt idx="3359">
                  <c:v>0.34762928123556097</c:v>
                </c:pt>
                <c:pt idx="3360">
                  <c:v>0.46904189764363924</c:v>
                </c:pt>
                <c:pt idx="3361">
                  <c:v>0.43597676451755907</c:v>
                </c:pt>
                <c:pt idx="3362">
                  <c:v>0.30466889685306192</c:v>
                </c:pt>
                <c:pt idx="3363">
                  <c:v>0.2396676351555147</c:v>
                </c:pt>
                <c:pt idx="3364">
                  <c:v>0.27763384348726816</c:v>
                </c:pt>
                <c:pt idx="3365">
                  <c:v>0.40917810617692735</c:v>
                </c:pt>
                <c:pt idx="3366">
                  <c:v>0.4738351055568456</c:v>
                </c:pt>
                <c:pt idx="3367">
                  <c:v>0.38210746874881701</c:v>
                </c:pt>
                <c:pt idx="3368">
                  <c:v>0.26962733822059665</c:v>
                </c:pt>
                <c:pt idx="3369">
                  <c:v>0.24754778259222016</c:v>
                </c:pt>
                <c:pt idx="3370">
                  <c:v>0.32790093838137091</c:v>
                </c:pt>
                <c:pt idx="3371">
                  <c:v>0.45914927509046422</c:v>
                </c:pt>
                <c:pt idx="3372">
                  <c:v>0.44887344749412633</c:v>
                </c:pt>
                <c:pt idx="3373">
                  <c:v>0.32074931181385952</c:v>
                </c:pt>
                <c:pt idx="3374">
                  <c:v>0.24386249663488391</c:v>
                </c:pt>
                <c:pt idx="3375">
                  <c:v>0.26842933178764827</c:v>
                </c:pt>
                <c:pt idx="3376">
                  <c:v>0.39101502795192777</c:v>
                </c:pt>
                <c:pt idx="3377">
                  <c:v>0.47642125088235276</c:v>
                </c:pt>
                <c:pt idx="3378">
                  <c:v>0.40034153522057947</c:v>
                </c:pt>
                <c:pt idx="3379">
                  <c:v>0.27848654441995663</c:v>
                </c:pt>
                <c:pt idx="3380">
                  <c:v>0.2422422645901782</c:v>
                </c:pt>
                <c:pt idx="3381">
                  <c:v>0.30918491889994881</c:v>
                </c:pt>
                <c:pt idx="3382">
                  <c:v>0.44586958168126917</c:v>
                </c:pt>
                <c:pt idx="3383">
                  <c:v>0.45935333831363062</c:v>
                </c:pt>
                <c:pt idx="3384">
                  <c:v>0.33904985126396958</c:v>
                </c:pt>
                <c:pt idx="3385">
                  <c:v>0.25067459066280373</c:v>
                </c:pt>
                <c:pt idx="3386">
                  <c:v>0.26119367320875819</c:v>
                </c:pt>
                <c:pt idx="3387">
                  <c:v>0.37198436793706047</c:v>
                </c:pt>
                <c:pt idx="3388">
                  <c:v>0.47566994518906508</c:v>
                </c:pt>
                <c:pt idx="3389">
                  <c:v>0.41727523752220647</c:v>
                </c:pt>
                <c:pt idx="3390">
                  <c:v>0.28863727583355758</c:v>
                </c:pt>
                <c:pt idx="3391">
                  <c:v>0.23905120626473753</c:v>
                </c:pt>
                <c:pt idx="3392">
                  <c:v>0.29301578868186684</c:v>
                </c:pt>
                <c:pt idx="3393">
                  <c:v>0.43029417087579536</c:v>
                </c:pt>
                <c:pt idx="3394">
                  <c:v>0.4672458494304873</c:v>
                </c:pt>
                <c:pt idx="3395">
                  <c:v>0.35837679917002813</c:v>
                </c:pt>
                <c:pt idx="3396">
                  <c:v>0.2589589970788011</c:v>
                </c:pt>
                <c:pt idx="3397">
                  <c:v>0.25496804979187587</c:v>
                </c:pt>
                <c:pt idx="3398">
                  <c:v>0.35237597842169954</c:v>
                </c:pt>
                <c:pt idx="3399">
                  <c:v>0.47082778678199821</c:v>
                </c:pt>
                <c:pt idx="3400">
                  <c:v>0.43257763519176734</c:v>
                </c:pt>
                <c:pt idx="3401">
                  <c:v>0.30122564899849408</c:v>
                </c:pt>
                <c:pt idx="3402">
                  <c:v>0.23913297891142585</c:v>
                </c:pt>
                <c:pt idx="3403">
                  <c:v>0.28022564435305297</c:v>
                </c:pt>
                <c:pt idx="3404">
                  <c:v>0.41338479641322984</c:v>
                </c:pt>
                <c:pt idx="3405">
                  <c:v>0.47282697928429396</c:v>
                </c:pt>
                <c:pt idx="3406">
                  <c:v>0.37759382073874287</c:v>
                </c:pt>
                <c:pt idx="3407">
                  <c:v>0.26756471935736337</c:v>
                </c:pt>
                <c:pt idx="3408">
                  <c:v>0.24895979999656104</c:v>
                </c:pt>
                <c:pt idx="3409">
                  <c:v>0.3325899149554935</c:v>
                </c:pt>
                <c:pt idx="3410">
                  <c:v>0.46186153553236742</c:v>
                </c:pt>
                <c:pt idx="3411">
                  <c:v>0.44598586986484634</c:v>
                </c:pt>
                <c:pt idx="3412">
                  <c:v>0.31665859549940867</c:v>
                </c:pt>
                <c:pt idx="3413">
                  <c:v>0.2425864765003814</c:v>
                </c:pt>
                <c:pt idx="3414">
                  <c:v>0.27042385772802041</c:v>
                </c:pt>
                <c:pt idx="3415">
                  <c:v>0.39545552137063933</c:v>
                </c:pt>
                <c:pt idx="3416">
                  <c:v>0.47606718309259072</c:v>
                </c:pt>
                <c:pt idx="3417">
                  <c:v>0.39607336429905826</c:v>
                </c:pt>
                <c:pt idx="3418">
                  <c:v>0.27629436563953114</c:v>
                </c:pt>
                <c:pt idx="3419">
                  <c:v>0.24338158546486102</c:v>
                </c:pt>
                <c:pt idx="3420">
                  <c:v>0.31349545590538491</c:v>
                </c:pt>
                <c:pt idx="3421">
                  <c:v>0.44930743858385674</c:v>
                </c:pt>
                <c:pt idx="3422">
                  <c:v>0.45708058344990882</c:v>
                </c:pt>
                <c:pt idx="3423">
                  <c:v>0.33451920676043057</c:v>
                </c:pt>
                <c:pt idx="3424">
                  <c:v>0.24885705583513071</c:v>
                </c:pt>
                <c:pt idx="3425">
                  <c:v>0.26279701790783416</c:v>
                </c:pt>
                <c:pt idx="3426">
                  <c:v>0.37661056466721748</c:v>
                </c:pt>
                <c:pt idx="3427">
                  <c:v>0.47620504212430248</c:v>
                </c:pt>
                <c:pt idx="3428">
                  <c:v>0.41335595293185418</c:v>
                </c:pt>
                <c:pt idx="3429">
                  <c:v>0.28601720284237353</c:v>
                </c:pt>
                <c:pt idx="3430">
                  <c:v>0.23954446648818781</c:v>
                </c:pt>
                <c:pt idx="3431">
                  <c:v>0.29659157202080294</c:v>
                </c:pt>
                <c:pt idx="3432">
                  <c:v>0.43417451864609907</c:v>
                </c:pt>
                <c:pt idx="3433">
                  <c:v>0.46557751128695646</c:v>
                </c:pt>
                <c:pt idx="3434">
                  <c:v>0.35372067536011759</c:v>
                </c:pt>
                <c:pt idx="3435">
                  <c:v>0.25691098371748544</c:v>
                </c:pt>
                <c:pt idx="3436">
                  <c:v>0.25642136414528732</c:v>
                </c:pt>
                <c:pt idx="3437">
                  <c:v>0.35711034419648541</c:v>
                </c:pt>
                <c:pt idx="3438">
                  <c:v>0.47237454281273378</c:v>
                </c:pt>
                <c:pt idx="3439">
                  <c:v>0.42907086922393978</c:v>
                </c:pt>
                <c:pt idx="3440">
                  <c:v>0.29794942162747262</c:v>
                </c:pt>
                <c:pt idx="3441">
                  <c:v>0.23879440425936577</c:v>
                </c:pt>
                <c:pt idx="3442">
                  <c:v>0.28299025051614701</c:v>
                </c:pt>
                <c:pt idx="3443">
                  <c:v>0.41753360626066183</c:v>
                </c:pt>
                <c:pt idx="3444">
                  <c:v>0.47168847427456712</c:v>
                </c:pt>
                <c:pt idx="3445">
                  <c:v>0.37303750835141181</c:v>
                </c:pt>
                <c:pt idx="3446">
                  <c:v>0.265503992892966</c:v>
                </c:pt>
                <c:pt idx="3447">
                  <c:v>0.25039075304668756</c:v>
                </c:pt>
                <c:pt idx="3448">
                  <c:v>0.33731473515970156</c:v>
                </c:pt>
                <c:pt idx="3449">
                  <c:v>0.46436529030067369</c:v>
                </c:pt>
                <c:pt idx="3450">
                  <c:v>0.44296496480690145</c:v>
                </c:pt>
                <c:pt idx="3451">
                  <c:v>0.31271066476405635</c:v>
                </c:pt>
                <c:pt idx="3452">
                  <c:v>0.24147448106172276</c:v>
                </c:pt>
                <c:pt idx="3453">
                  <c:v>0.27254368646145755</c:v>
                </c:pt>
                <c:pt idx="3454">
                  <c:v>0.39984233241069889</c:v>
                </c:pt>
                <c:pt idx="3455">
                  <c:v>0.47553550736861788</c:v>
                </c:pt>
                <c:pt idx="3456">
                  <c:v>0.39173608924819536</c:v>
                </c:pt>
                <c:pt idx="3457">
                  <c:v>0.27415737706452431</c:v>
                </c:pt>
                <c:pt idx="3458">
                  <c:v>0.24462065104073383</c:v>
                </c:pt>
                <c:pt idx="3459">
                  <c:v>0.31793357377596532</c:v>
                </c:pt>
                <c:pt idx="3460">
                  <c:v>0.45259644516413022</c:v>
                </c:pt>
                <c:pt idx="3461">
                  <c:v>0.45465546549509223</c:v>
                </c:pt>
                <c:pt idx="3462">
                  <c:v>0.33006648269845063</c:v>
                </c:pt>
                <c:pt idx="3463">
                  <c:v>0.24714371771153659</c:v>
                </c:pt>
                <c:pt idx="3464">
                  <c:v>0.2644728931214001</c:v>
                </c:pt>
                <c:pt idx="3465">
                  <c:v>0.38119896626322025</c:v>
                </c:pt>
                <c:pt idx="3466">
                  <c:v>0.47650844084114896</c:v>
                </c:pt>
                <c:pt idx="3467">
                  <c:v>0.40934573666862933</c:v>
                </c:pt>
                <c:pt idx="3468">
                  <c:v>0.28352740710291136</c:v>
                </c:pt>
                <c:pt idx="3469">
                  <c:v>0.24022080798960541</c:v>
                </c:pt>
                <c:pt idx="3470">
                  <c:v>0.30036422549815001</c:v>
                </c:pt>
                <c:pt idx="3471">
                  <c:v>0.43797196309095626</c:v>
                </c:pt>
                <c:pt idx="3472">
                  <c:v>0.46377248619054351</c:v>
                </c:pt>
                <c:pt idx="3473">
                  <c:v>0.34906803077264076</c:v>
                </c:pt>
                <c:pt idx="3474">
                  <c:v>0.25488984383487628</c:v>
                </c:pt>
                <c:pt idx="3475">
                  <c:v>0.25789042168139081</c:v>
                </c:pt>
                <c:pt idx="3476">
                  <c:v>0.36182640948022837</c:v>
                </c:pt>
                <c:pt idx="3477">
                  <c:v>0.47367850041317661</c:v>
                </c:pt>
                <c:pt idx="3478">
                  <c:v>0.42546042400275541</c:v>
                </c:pt>
                <c:pt idx="3479">
                  <c:v>0.29483972698473793</c:v>
                </c:pt>
                <c:pt idx="3480">
                  <c:v>0.23865625962770759</c:v>
                </c:pt>
                <c:pt idx="3481">
                  <c:v>0.28593856209032065</c:v>
                </c:pt>
                <c:pt idx="3482">
                  <c:v>0.42162375635929111</c:v>
                </c:pt>
                <c:pt idx="3483">
                  <c:v>0.4704240763526687</c:v>
                </c:pt>
                <c:pt idx="3484">
                  <c:v>0.36844471573253679</c:v>
                </c:pt>
                <c:pt idx="3485">
                  <c:v>0.26344106349217172</c:v>
                </c:pt>
                <c:pt idx="3486">
                  <c:v>0.25183042067920891</c:v>
                </c:pt>
                <c:pt idx="3487">
                  <c:v>0.34205934495610135</c:v>
                </c:pt>
                <c:pt idx="3488">
                  <c:v>0.46665094114357952</c:v>
                </c:pt>
                <c:pt idx="3489">
                  <c:v>0.43981781012838012</c:v>
                </c:pt>
                <c:pt idx="3490">
                  <c:v>0.30891503828464739</c:v>
                </c:pt>
                <c:pt idx="3491">
                  <c:v>0.24053595473637632</c:v>
                </c:pt>
                <c:pt idx="3492">
                  <c:v>0.27479995813960212</c:v>
                </c:pt>
                <c:pt idx="3493">
                  <c:v>0.40417341037918375</c:v>
                </c:pt>
                <c:pt idx="3494">
                  <c:v>0.47484050766947028</c:v>
                </c:pt>
                <c:pt idx="3495">
                  <c:v>0.38733624890080826</c:v>
                </c:pt>
                <c:pt idx="3496">
                  <c:v>0.27205864039808741</c:v>
                </c:pt>
                <c:pt idx="3497">
                  <c:v>0.24593643085711128</c:v>
                </c:pt>
                <c:pt idx="3498">
                  <c:v>0.32247560080744242</c:v>
                </c:pt>
                <c:pt idx="3499">
                  <c:v>0.45571972047680687</c:v>
                </c:pt>
                <c:pt idx="3500">
                  <c:v>0.4520796307300064</c:v>
                </c:pt>
                <c:pt idx="3501">
                  <c:v>0.32571028324449802</c:v>
                </c:pt>
                <c:pt idx="3502">
                  <c:v>0.24555219764291927</c:v>
                </c:pt>
                <c:pt idx="3503">
                  <c:v>0.26623535751234417</c:v>
                </c:pt>
                <c:pt idx="3504">
                  <c:v>0.38574511098857739</c:v>
                </c:pt>
                <c:pt idx="3505">
                  <c:v>0.47659032815938779</c:v>
                </c:pt>
                <c:pt idx="3506">
                  <c:v>0.4052486106171817</c:v>
                </c:pt>
                <c:pt idx="3507">
                  <c:v>0.28115143550344285</c:v>
                </c:pt>
                <c:pt idx="3508">
                  <c:v>0.24106492915983427</c:v>
                </c:pt>
                <c:pt idx="3509">
                  <c:v>0.30432421928310754</c:v>
                </c:pt>
                <c:pt idx="3510">
                  <c:v>0.44167344902515449</c:v>
                </c:pt>
                <c:pt idx="3511">
                  <c:v>0.46182486803444445</c:v>
                </c:pt>
                <c:pt idx="3512">
                  <c:v>0.3444342579883361</c:v>
                </c:pt>
                <c:pt idx="3513">
                  <c:v>0.25291223529939899</c:v>
                </c:pt>
                <c:pt idx="3514">
                  <c:v>0.25938669118728658</c:v>
                </c:pt>
                <c:pt idx="3515">
                  <c:v>0.36651912574140882</c:v>
                </c:pt>
                <c:pt idx="3516">
                  <c:v>0.47473797661450645</c:v>
                </c:pt>
                <c:pt idx="3517">
                  <c:v>0.42174953091990369</c:v>
                </c:pt>
                <c:pt idx="3518">
                  <c:v>0.29189312228639991</c:v>
                </c:pt>
                <c:pt idx="3519">
                  <c:v>0.23872046040463821</c:v>
                </c:pt>
                <c:pt idx="3520">
                  <c:v>0.28907974960125765</c:v>
                </c:pt>
                <c:pt idx="3521">
                  <c:v>0.42565324486630846</c:v>
                </c:pt>
                <c:pt idx="3522">
                  <c:v>0.46903509244099556</c:v>
                </c:pt>
                <c:pt idx="3523">
                  <c:v>0.36382227770053016</c:v>
                </c:pt>
                <c:pt idx="3524">
                  <c:v>0.26137605313640433</c:v>
                </c:pt>
                <c:pt idx="3525">
                  <c:v>0.25327328099345237</c:v>
                </c:pt>
                <c:pt idx="3526">
                  <c:v>0.34681078053014713</c:v>
                </c:pt>
                <c:pt idx="3527">
                  <c:v>0.46871043178619481</c:v>
                </c:pt>
                <c:pt idx="3528">
                  <c:v>0.43655116447986164</c:v>
                </c:pt>
                <c:pt idx="3529">
                  <c:v>0.30527885797517201</c:v>
                </c:pt>
                <c:pt idx="3530">
                  <c:v>0.23977912972176108</c:v>
                </c:pt>
                <c:pt idx="3531">
                  <c:v>0.27720392658033749</c:v>
                </c:pt>
                <c:pt idx="3532">
                  <c:v>0.40844754385983278</c:v>
                </c:pt>
                <c:pt idx="3533">
                  <c:v>0.47399511144585443</c:v>
                </c:pt>
                <c:pt idx="3534">
                  <c:v>0.38288034368600476</c:v>
                </c:pt>
                <c:pt idx="3535">
                  <c:v>0.26998341097756123</c:v>
                </c:pt>
                <c:pt idx="3536">
                  <c:v>0.24730743228681432</c:v>
                </c:pt>
                <c:pt idx="3537">
                  <c:v>0.3270980792938703</c:v>
                </c:pt>
                <c:pt idx="3538">
                  <c:v>0.45866174784200847</c:v>
                </c:pt>
                <c:pt idx="3539">
                  <c:v>0.44935695603853154</c:v>
                </c:pt>
                <c:pt idx="3540">
                  <c:v>0.32146765160868002</c:v>
                </c:pt>
                <c:pt idx="3541">
                  <c:v>0.2440981166178805</c:v>
                </c:pt>
                <c:pt idx="3542">
                  <c:v>0.26809753724102486</c:v>
                </c:pt>
                <c:pt idx="3543">
                  <c:v>0.39024478572600324</c:v>
                </c:pt>
                <c:pt idx="3544">
                  <c:v>0.47646323460615103</c:v>
                </c:pt>
                <c:pt idx="3545">
                  <c:v>0.40106942338733903</c:v>
                </c:pt>
                <c:pt idx="3546">
                  <c:v>0.27887112239373513</c:v>
                </c:pt>
                <c:pt idx="3547">
                  <c:v>0.24205776232513085</c:v>
                </c:pt>
                <c:pt idx="3548">
                  <c:v>0.3084568426365239</c:v>
                </c:pt>
                <c:pt idx="3549">
                  <c:v>0.4452635446618029</c:v>
                </c:pt>
                <c:pt idx="3550">
                  <c:v>0.45972953110400328</c:v>
                </c:pt>
                <c:pt idx="3551">
                  <c:v>0.33983686161699717</c:v>
                </c:pt>
                <c:pt idx="3552">
                  <c:v>0.25099686366633944</c:v>
                </c:pt>
                <c:pt idx="3553">
                  <c:v>0.26092369988780295</c:v>
                </c:pt>
                <c:pt idx="3554">
                  <c:v>0.37118386750052135</c:v>
                </c:pt>
                <c:pt idx="3555">
                  <c:v>0.47555377838207563</c:v>
                </c:pt>
                <c:pt idx="3556">
                  <c:v>0.41794103006431543</c:v>
                </c:pt>
                <c:pt idx="3557">
                  <c:v>0.28910288568714437</c:v>
                </c:pt>
                <c:pt idx="3558">
                  <c:v>0.23898557940338513</c:v>
                </c:pt>
                <c:pt idx="3559">
                  <c:v>0.29241999952357584</c:v>
                </c:pt>
                <c:pt idx="3560">
                  <c:v>0.42961807010900832</c:v>
                </c:pt>
                <c:pt idx="3561">
                  <c:v>0.46751989921196768</c:v>
                </c:pt>
                <c:pt idx="3562">
                  <c:v>0.35917833866130872</c:v>
                </c:pt>
                <c:pt idx="3563">
                  <c:v>0.25931350274265108</c:v>
                </c:pt>
                <c:pt idx="3564">
                  <c:v>0.25471858774266692</c:v>
                </c:pt>
                <c:pt idx="3565">
                  <c:v>0.35155889656504996</c:v>
                </c:pt>
                <c:pt idx="3566">
                  <c:v>0.47053703142482883</c:v>
                </c:pt>
                <c:pt idx="3567">
                  <c:v>0.43317104559191311</c:v>
                </c:pt>
                <c:pt idx="3568">
                  <c:v>0.30180698079792245</c:v>
                </c:pt>
                <c:pt idx="3569">
                  <c:v>0.23921125985885283</c:v>
                </c:pt>
                <c:pt idx="3570">
                  <c:v>0.27976711884861555</c:v>
                </c:pt>
                <c:pt idx="3571">
                  <c:v>0.41266417143691336</c:v>
                </c:pt>
                <c:pt idx="3572">
                  <c:v>0.47301013169714429</c:v>
                </c:pt>
                <c:pt idx="3573">
                  <c:v>0.37837465553824201</c:v>
                </c:pt>
                <c:pt idx="3574">
                  <c:v>0.2679197637089466</c:v>
                </c:pt>
                <c:pt idx="3575">
                  <c:v>0.24871483013584506</c:v>
                </c:pt>
                <c:pt idx="3576">
                  <c:v>0.33177903398918929</c:v>
                </c:pt>
                <c:pt idx="3577">
                  <c:v>0.46140883245545317</c:v>
                </c:pt>
                <c:pt idx="3578">
                  <c:v>0.4464930533982443</c:v>
                </c:pt>
                <c:pt idx="3579">
                  <c:v>0.3173534779543426</c:v>
                </c:pt>
                <c:pt idx="3580">
                  <c:v>0.24279490311707203</c:v>
                </c:pt>
                <c:pt idx="3581">
                  <c:v>0.2700716125397713</c:v>
                </c:pt>
                <c:pt idx="3582">
                  <c:v>0.39469425718042367</c:v>
                </c:pt>
                <c:pt idx="3583">
                  <c:v>0.4761412568134874</c:v>
                </c:pt>
                <c:pt idx="3584">
                  <c:v>0.39681380479121264</c:v>
                </c:pt>
                <c:pt idx="3585">
                  <c:v>0.27666760739309487</c:v>
                </c:pt>
                <c:pt idx="3586">
                  <c:v>0.24317753520232635</c:v>
                </c:pt>
                <c:pt idx="3587">
                  <c:v>0.31274307824138575</c:v>
                </c:pt>
                <c:pt idx="3588">
                  <c:v>0.44872528307521686</c:v>
                </c:pt>
                <c:pt idx="3589">
                  <c:v>0.45748301306174716</c:v>
                </c:pt>
                <c:pt idx="3590">
                  <c:v>0.33529473828372353</c:v>
                </c:pt>
                <c:pt idx="3591">
                  <c:v>0.24916327366762395</c:v>
                </c:pt>
                <c:pt idx="3592">
                  <c:v>0.26251602109286742</c:v>
                </c:pt>
                <c:pt idx="3593">
                  <c:v>0.37581611852284141</c:v>
                </c:pt>
                <c:pt idx="3594">
                  <c:v>0.4761296166992271</c:v>
                </c:pt>
                <c:pt idx="3595">
                  <c:v>0.41403776265765246</c:v>
                </c:pt>
                <c:pt idx="3596">
                  <c:v>0.28645888442508011</c:v>
                </c:pt>
                <c:pt idx="3597">
                  <c:v>0.23944607066330584</c:v>
                </c:pt>
                <c:pt idx="3598">
                  <c:v>0.29596130614654936</c:v>
                </c:pt>
                <c:pt idx="3599">
                  <c:v>0.43351159025870228</c:v>
                </c:pt>
                <c:pt idx="3600">
                  <c:v>0.46587451695725191</c:v>
                </c:pt>
                <c:pt idx="3601">
                  <c:v>0.35452299035006241</c:v>
                </c:pt>
                <c:pt idx="3602">
                  <c:v>0.25726232762555118</c:v>
                </c:pt>
                <c:pt idx="3603">
                  <c:v>0.25617013891476798</c:v>
                </c:pt>
                <c:pt idx="3604">
                  <c:v>0.35629584706770989</c:v>
                </c:pt>
                <c:pt idx="3605">
                  <c:v>0.47212529513361423</c:v>
                </c:pt>
                <c:pt idx="3606">
                  <c:v>0.42968251714855216</c:v>
                </c:pt>
                <c:pt idx="3607">
                  <c:v>0.29850193676565195</c:v>
                </c:pt>
                <c:pt idx="3608">
                  <c:v>0.23883853926315529</c:v>
                </c:pt>
                <c:pt idx="3609">
                  <c:v>0.28250114590324699</c:v>
                </c:pt>
                <c:pt idx="3610">
                  <c:v>0.41682298660393396</c:v>
                </c:pt>
                <c:pt idx="3611">
                  <c:v>0.47189367965149254</c:v>
                </c:pt>
                <c:pt idx="3612">
                  <c:v>0.37382526162260638</c:v>
                </c:pt>
                <c:pt idx="3613">
                  <c:v>0.26585911596558442</c:v>
                </c:pt>
                <c:pt idx="3614">
                  <c:v>0.25014337660497893</c:v>
                </c:pt>
                <c:pt idx="3615">
                  <c:v>0.33649891072439853</c:v>
                </c:pt>
                <c:pt idx="3616">
                  <c:v>0.46394924069314497</c:v>
                </c:pt>
                <c:pt idx="3617">
                  <c:v>0.4434946130325112</c:v>
                </c:pt>
                <c:pt idx="3618">
                  <c:v>0.31338020080456586</c:v>
                </c:pt>
                <c:pt idx="3619">
                  <c:v>0.24165393616259806</c:v>
                </c:pt>
                <c:pt idx="3620">
                  <c:v>0.27216905773569322</c:v>
                </c:pt>
                <c:pt idx="3621">
                  <c:v>0.39909048741584874</c:v>
                </c:pt>
                <c:pt idx="3622">
                  <c:v>0.47563913649165257</c:v>
                </c:pt>
                <c:pt idx="3623">
                  <c:v>0.39248797194637686</c:v>
                </c:pt>
                <c:pt idx="3624">
                  <c:v>0.27452236857287676</c:v>
                </c:pt>
                <c:pt idx="3625">
                  <c:v>0.24440108243840813</c:v>
                </c:pt>
                <c:pt idx="3626">
                  <c:v>0.3171608882369214</c:v>
                </c:pt>
                <c:pt idx="3627">
                  <c:v>0.452041165668778</c:v>
                </c:pt>
                <c:pt idx="3628">
                  <c:v>0.45508409455850107</c:v>
                </c:pt>
                <c:pt idx="3629">
                  <c:v>0.33082723152864196</c:v>
                </c:pt>
                <c:pt idx="3630">
                  <c:v>0.24743067862980914</c:v>
                </c:pt>
                <c:pt idx="3631">
                  <c:v>0.26417837525659044</c:v>
                </c:pt>
                <c:pt idx="3632">
                  <c:v>0.38041135339295479</c:v>
                </c:pt>
                <c:pt idx="3633">
                  <c:v>0.47647228168529132</c:v>
                </c:pt>
                <c:pt idx="3634">
                  <c:v>0.41004294771360839</c:v>
                </c:pt>
                <c:pt idx="3635">
                  <c:v>0.2839477551975445</c:v>
                </c:pt>
                <c:pt idx="3636">
                  <c:v>0.24009184393522409</c:v>
                </c:pt>
                <c:pt idx="3637">
                  <c:v>0.29970056924705757</c:v>
                </c:pt>
                <c:pt idx="3638">
                  <c:v>0.43732417213133018</c:v>
                </c:pt>
                <c:pt idx="3639">
                  <c:v>0.46409346808285223</c:v>
                </c:pt>
                <c:pt idx="3640">
                  <c:v>0.34986871542926173</c:v>
                </c:pt>
                <c:pt idx="3641">
                  <c:v>0.25523544465365144</c:v>
                </c:pt>
                <c:pt idx="3642">
                  <c:v>0.25763573929333489</c:v>
                </c:pt>
                <c:pt idx="3643">
                  <c:v>0.36101544358959153</c:v>
                </c:pt>
                <c:pt idx="3644">
                  <c:v>0.47347126448587495</c:v>
                </c:pt>
                <c:pt idx="3645">
                  <c:v>0.42608968720235874</c:v>
                </c:pt>
                <c:pt idx="3646">
                  <c:v>0.29536370978129789</c:v>
                </c:pt>
                <c:pt idx="3647">
                  <c:v>0.23866564799417478</c:v>
                </c:pt>
                <c:pt idx="3648">
                  <c:v>0.28541709066344145</c:v>
                </c:pt>
                <c:pt idx="3649">
                  <c:v>0.42092334127202097</c:v>
                </c:pt>
                <c:pt idx="3650">
                  <c:v>0.47065079053555858</c:v>
                </c:pt>
                <c:pt idx="3651">
                  <c:v>0.36923829273365116</c:v>
                </c:pt>
                <c:pt idx="3652">
                  <c:v>0.26379667853444744</c:v>
                </c:pt>
                <c:pt idx="3653">
                  <c:v>0.25158207013367678</c:v>
                </c:pt>
                <c:pt idx="3654">
                  <c:v>0.34124111977928068</c:v>
                </c:pt>
                <c:pt idx="3655">
                  <c:v>0.46627308110255078</c:v>
                </c:pt>
                <c:pt idx="3656">
                  <c:v>0.44036871176952358</c:v>
                </c:pt>
                <c:pt idx="3657">
                  <c:v>0.30955776108311622</c:v>
                </c:pt>
                <c:pt idx="3658">
                  <c:v>0.24068490769495426</c:v>
                </c:pt>
                <c:pt idx="3659">
                  <c:v>0.27440102697135571</c:v>
                </c:pt>
                <c:pt idx="3660">
                  <c:v>0.40343127567661136</c:v>
                </c:pt>
                <c:pt idx="3661">
                  <c:v>0.47497130472580062</c:v>
                </c:pt>
                <c:pt idx="3662">
                  <c:v>0.38809844284293737</c:v>
                </c:pt>
                <c:pt idx="3663">
                  <c:v>0.27241816284281611</c:v>
                </c:pt>
                <c:pt idx="3664">
                  <c:v>0.24570523648945605</c:v>
                </c:pt>
                <c:pt idx="3665">
                  <c:v>0.32168670968514523</c:v>
                </c:pt>
                <c:pt idx="3666">
                  <c:v>0.45519414564653127</c:v>
                </c:pt>
                <c:pt idx="3667">
                  <c:v>0.45253400641116531</c:v>
                </c:pt>
                <c:pt idx="3668">
                  <c:v>0.32645313470163162</c:v>
                </c:pt>
                <c:pt idx="3669">
                  <c:v>0.24581699734341297</c:v>
                </c:pt>
                <c:pt idx="3670">
                  <c:v>0.26592495812231787</c:v>
                </c:pt>
                <c:pt idx="3671">
                  <c:v>0.38496508843394012</c:v>
                </c:pt>
                <c:pt idx="3672">
                  <c:v>0.47659149473397056</c:v>
                </c:pt>
                <c:pt idx="3673">
                  <c:v>0.40596047240556576</c:v>
                </c:pt>
                <c:pt idx="3674">
                  <c:v>0.28155343363022595</c:v>
                </c:pt>
                <c:pt idx="3675">
                  <c:v>0.24090832576163157</c:v>
                </c:pt>
                <c:pt idx="3676">
                  <c:v>0.30362920035309876</c:v>
                </c:pt>
                <c:pt idx="3677">
                  <c:v>0.44104323346374824</c:v>
                </c:pt>
                <c:pt idx="3678">
                  <c:v>0.46217081608345489</c:v>
                </c:pt>
                <c:pt idx="3679">
                  <c:v>0.34523049464658428</c:v>
                </c:pt>
                <c:pt idx="3680">
                  <c:v>0.25324904468468834</c:v>
                </c:pt>
                <c:pt idx="3681">
                  <c:v>0.25912640036243256</c:v>
                </c:pt>
                <c:pt idx="3682">
                  <c:v>0.36571251898348373</c:v>
                </c:pt>
                <c:pt idx="3683">
                  <c:v>0.47457287872423159</c:v>
                </c:pt>
                <c:pt idx="3684">
                  <c:v>0.422395891037532</c:v>
                </c:pt>
                <c:pt idx="3685">
                  <c:v>0.29238939224150262</c:v>
                </c:pt>
                <c:pt idx="3686">
                  <c:v>0.23869498548340506</c:v>
                </c:pt>
                <c:pt idx="3687">
                  <c:v>0.28852450835520344</c:v>
                </c:pt>
                <c:pt idx="3688">
                  <c:v>0.4249635010081248</c:v>
                </c:pt>
                <c:pt idx="3689">
                  <c:v>0.46928331030962933</c:v>
                </c:pt>
                <c:pt idx="3690">
                  <c:v>0.36462042657651017</c:v>
                </c:pt>
                <c:pt idx="3691">
                  <c:v>0.2617318270892664</c:v>
                </c:pt>
                <c:pt idx="3692">
                  <c:v>0.25302456546005642</c:v>
                </c:pt>
                <c:pt idx="3693">
                  <c:v>0.34599217573849728</c:v>
                </c:pt>
                <c:pt idx="3694">
                  <c:v>0.46837205038783364</c:v>
                </c:pt>
                <c:pt idx="3695">
                  <c:v>0.43712219875356717</c:v>
                </c:pt>
                <c:pt idx="3696">
                  <c:v>0.30589370137117533</c:v>
                </c:pt>
                <c:pt idx="3697">
                  <c:v>0.23989623516407957</c:v>
                </c:pt>
                <c:pt idx="3698">
                  <c:v>0.27677873532161112</c:v>
                </c:pt>
                <c:pt idx="3699">
                  <c:v>0.4077152740074208</c:v>
                </c:pt>
                <c:pt idx="3700">
                  <c:v>0.47415098084899027</c:v>
                </c:pt>
                <c:pt idx="3701">
                  <c:v>0.38365174156733262</c:v>
                </c:pt>
                <c:pt idx="3702">
                  <c:v>0.27033981946652397</c:v>
                </c:pt>
                <c:pt idx="3703">
                  <c:v>0.24706815361633047</c:v>
                </c:pt>
                <c:pt idx="3704">
                  <c:v>0.32629694992423969</c:v>
                </c:pt>
                <c:pt idx="3705">
                  <c:v>0.45816842962317589</c:v>
                </c:pt>
                <c:pt idx="3706">
                  <c:v>0.44983627013855798</c:v>
                </c:pt>
                <c:pt idx="3707">
                  <c:v>0.32218981018688631</c:v>
                </c:pt>
                <c:pt idx="3708">
                  <c:v>0.24433821955478988</c:v>
                </c:pt>
                <c:pt idx="3709">
                  <c:v>0.2677690656567539</c:v>
                </c:pt>
                <c:pt idx="3710">
                  <c:v>0.38947305170267355</c:v>
                </c:pt>
                <c:pt idx="3711">
                  <c:v>0.47649943233056608</c:v>
                </c:pt>
                <c:pt idx="3712">
                  <c:v>0.40179504152204448</c:v>
                </c:pt>
                <c:pt idx="3713">
                  <c:v>0.27925797899983273</c:v>
                </c:pt>
                <c:pt idx="3714">
                  <c:v>0.24187703117828663</c:v>
                </c:pt>
                <c:pt idx="3715">
                  <c:v>0.30773333311930423</c:v>
                </c:pt>
                <c:pt idx="3716">
                  <c:v>0.44465369908599972</c:v>
                </c:pt>
                <c:pt idx="3717">
                  <c:v>0.4601012311184845</c:v>
                </c:pt>
                <c:pt idx="3718">
                  <c:v>0.34062551146357339</c:v>
                </c:pt>
                <c:pt idx="3719">
                  <c:v>0.25132156492895807</c:v>
                </c:pt>
                <c:pt idx="3720">
                  <c:v>0.26065536804193967</c:v>
                </c:pt>
                <c:pt idx="3721">
                  <c:v>0.37038240276976342</c:v>
                </c:pt>
                <c:pt idx="3722">
                  <c:v>0.47543048162180868</c:v>
                </c:pt>
                <c:pt idx="3723">
                  <c:v>0.41860400886553184</c:v>
                </c:pt>
                <c:pt idx="3724">
                  <c:v>0.28957284388269294</c:v>
                </c:pt>
                <c:pt idx="3725">
                  <c:v>0.23892576253558737</c:v>
                </c:pt>
                <c:pt idx="3726">
                  <c:v>0.29183019040836061</c:v>
                </c:pt>
                <c:pt idx="3727">
                  <c:v>0.42893986021454761</c:v>
                </c:pt>
                <c:pt idx="3728">
                  <c:v>0.46779008845311371</c:v>
                </c:pt>
                <c:pt idx="3729">
                  <c:v>0.35997953365988861</c:v>
                </c:pt>
                <c:pt idx="3730">
                  <c:v>0.25966833631991987</c:v>
                </c:pt>
                <c:pt idx="3731">
                  <c:v>0.25446930133435491</c:v>
                </c:pt>
                <c:pt idx="3732">
                  <c:v>0.35074147932430738</c:v>
                </c:pt>
                <c:pt idx="3733">
                  <c:v>0.47023919842227779</c:v>
                </c:pt>
                <c:pt idx="3734">
                  <c:v>0.43376124059560012</c:v>
                </c:pt>
                <c:pt idx="3735">
                  <c:v>0.30239327050856507</c:v>
                </c:pt>
                <c:pt idx="3736">
                  <c:v>0.23929533664260541</c:v>
                </c:pt>
                <c:pt idx="3737">
                  <c:v>0.2793136651013835</c:v>
                </c:pt>
                <c:pt idx="3738">
                  <c:v>0.41194183127578338</c:v>
                </c:pt>
                <c:pt idx="3739">
                  <c:v>0.47318938929070303</c:v>
                </c:pt>
                <c:pt idx="3740">
                  <c:v>0.37915419303820497</c:v>
                </c:pt>
                <c:pt idx="3741">
                  <c:v>0.26827488796396987</c:v>
                </c:pt>
                <c:pt idx="3742">
                  <c:v>0.24847047772338213</c:v>
                </c:pt>
                <c:pt idx="3743">
                  <c:v>0.33096930103863742</c:v>
                </c:pt>
                <c:pt idx="3744">
                  <c:v>0.46094999046400387</c:v>
                </c:pt>
                <c:pt idx="3745">
                  <c:v>0.44699624275898897</c:v>
                </c:pt>
                <c:pt idx="3746">
                  <c:v>0.31805254846011161</c:v>
                </c:pt>
                <c:pt idx="3747">
                  <c:v>0.24300814950803137</c:v>
                </c:pt>
                <c:pt idx="3748">
                  <c:v>0.26972302991362351</c:v>
                </c:pt>
                <c:pt idx="3749">
                  <c:v>0.39393141066547704</c:v>
                </c:pt>
                <c:pt idx="3750">
                  <c:v>0.47620998441230467</c:v>
                </c:pt>
                <c:pt idx="3751">
                  <c:v>0.39755216049913666</c:v>
                </c:pt>
                <c:pt idx="3752">
                  <c:v>0.27704257574760865</c:v>
                </c:pt>
                <c:pt idx="3753">
                  <c:v>0.24297656509234972</c:v>
                </c:pt>
                <c:pt idx="3754">
                  <c:v>0.3119946095509486</c:v>
                </c:pt>
                <c:pt idx="3755">
                  <c:v>0.44813879721343025</c:v>
                </c:pt>
                <c:pt idx="3756">
                  <c:v>0.45788091321084579</c:v>
                </c:pt>
                <c:pt idx="3757">
                  <c:v>0.33607248589298783</c:v>
                </c:pt>
                <c:pt idx="3758">
                  <c:v>0.24947249238926031</c:v>
                </c:pt>
                <c:pt idx="3759">
                  <c:v>0.26223710431218711</c:v>
                </c:pt>
                <c:pt idx="3760">
                  <c:v>0.37502057362461949</c:v>
                </c:pt>
                <c:pt idx="3761">
                  <c:v>0.47604726321508228</c:v>
                </c:pt>
                <c:pt idx="3762">
                  <c:v>0.4147168534724901</c:v>
                </c:pt>
                <c:pt idx="3763">
                  <c:v>0.28690451641859221</c:v>
                </c:pt>
                <c:pt idx="3764">
                  <c:v>0.23935318519963211</c:v>
                </c:pt>
                <c:pt idx="3765">
                  <c:v>0.29533692927251376</c:v>
                </c:pt>
                <c:pt idx="3766">
                  <c:v>0.43284626672262216</c:v>
                </c:pt>
                <c:pt idx="3767">
                  <c:v>0.46616749696008475</c:v>
                </c:pt>
                <c:pt idx="3768">
                  <c:v>0.35532533107111419</c:v>
                </c:pt>
                <c:pt idx="3769">
                  <c:v>0.25761438460185482</c:v>
                </c:pt>
                <c:pt idx="3770">
                  <c:v>0.25591932293184921</c:v>
                </c:pt>
                <c:pt idx="3771">
                  <c:v>0.35548083243459394</c:v>
                </c:pt>
                <c:pt idx="3772">
                  <c:v>0.47186885129191913</c:v>
                </c:pt>
                <c:pt idx="3773">
                  <c:v>0.43029107115454057</c:v>
                </c:pt>
                <c:pt idx="3774">
                  <c:v>0.29905941021034005</c:v>
                </c:pt>
                <c:pt idx="3775">
                  <c:v>0.23888861091073715</c:v>
                </c:pt>
                <c:pt idx="3776">
                  <c:v>0.28201744445322108</c:v>
                </c:pt>
                <c:pt idx="3777">
                  <c:v>0.41611063434870926</c:v>
                </c:pt>
                <c:pt idx="3778">
                  <c:v>0.47209513994920566</c:v>
                </c:pt>
                <c:pt idx="3779">
                  <c:v>0.3746118983544568</c:v>
                </c:pt>
                <c:pt idx="3780">
                  <c:v>0.26621417588019131</c:v>
                </c:pt>
                <c:pt idx="3781">
                  <c:v>0.24989629007755138</c:v>
                </c:pt>
                <c:pt idx="3782">
                  <c:v>0.33568374157753461</c:v>
                </c:pt>
                <c:pt idx="3783">
                  <c:v>0.46352675923972403</c:v>
                </c:pt>
                <c:pt idx="3784">
                  <c:v>0.4440204786365089</c:v>
                </c:pt>
                <c:pt idx="3785">
                  <c:v>0.31405421967137398</c:v>
                </c:pt>
                <c:pt idx="3786">
                  <c:v>0.24183849765588145</c:v>
                </c:pt>
                <c:pt idx="3787">
                  <c:v>0.27179842167214913</c:v>
                </c:pt>
                <c:pt idx="3788">
                  <c:v>0.39833699472247247</c:v>
                </c:pt>
                <c:pt idx="3789">
                  <c:v>0.47573785001012053</c:v>
                </c:pt>
                <c:pt idx="3790">
                  <c:v>0.39323796406313427</c:v>
                </c:pt>
                <c:pt idx="3791">
                  <c:v>0.27488857297983127</c:v>
                </c:pt>
                <c:pt idx="3792">
                  <c:v>0.24418390312980939</c:v>
                </c:pt>
                <c:pt idx="3793">
                  <c:v>0.31639140864263821</c:v>
                </c:pt>
                <c:pt idx="3794">
                  <c:v>0.45148104788828558</c:v>
                </c:pt>
                <c:pt idx="3795">
                  <c:v>0.45550823109807426</c:v>
                </c:pt>
                <c:pt idx="3796">
                  <c:v>0.33159075641260327</c:v>
                </c:pt>
                <c:pt idx="3797">
                  <c:v>0.24772117383128531</c:v>
                </c:pt>
                <c:pt idx="3798">
                  <c:v>0.26388635968068086</c:v>
                </c:pt>
                <c:pt idx="3799">
                  <c:v>0.37962250825894156</c:v>
                </c:pt>
                <c:pt idx="3800">
                  <c:v>0.47642948417955094</c:v>
                </c:pt>
                <c:pt idx="3801">
                  <c:v>0.41073755485719415</c:v>
                </c:pt>
                <c:pt idx="3802">
                  <c:v>0.2843715748700838</c:v>
                </c:pt>
                <c:pt idx="3803">
                  <c:v>0.23996795628131609</c:v>
                </c:pt>
                <c:pt idx="3804">
                  <c:v>0.29904254656317458</c:v>
                </c:pt>
                <c:pt idx="3805">
                  <c:v>0.43667361144418526</c:v>
                </c:pt>
                <c:pt idx="3806">
                  <c:v>0.46441024549038157</c:v>
                </c:pt>
                <c:pt idx="3807">
                  <c:v>0.35066987118647158</c:v>
                </c:pt>
                <c:pt idx="3808">
                  <c:v>0.25558224161814769</c:v>
                </c:pt>
                <c:pt idx="3809">
                  <c:v>0.25738179536424255</c:v>
                </c:pt>
                <c:pt idx="3810">
                  <c:v>0.36020380810656888</c:v>
                </c:pt>
                <c:pt idx="3811">
                  <c:v>0.47325676995921512</c:v>
                </c:pt>
                <c:pt idx="3812">
                  <c:v>0.42671595469588353</c:v>
                </c:pt>
                <c:pt idx="3813">
                  <c:v>0.295892565456078</c:v>
                </c:pt>
                <c:pt idx="3814">
                  <c:v>0.23868104648014141</c:v>
                </c:pt>
                <c:pt idx="3815">
                  <c:v>0.28490130905753686</c:v>
                </c:pt>
                <c:pt idx="3816">
                  <c:v>0.42022114403877486</c:v>
                </c:pt>
                <c:pt idx="3817">
                  <c:v>0.4708738139751143</c:v>
                </c:pt>
                <c:pt idx="3818">
                  <c:v>0.37003094980124362</c:v>
                </c:pt>
                <c:pt idx="3819">
                  <c:v>0.26415221129450123</c:v>
                </c:pt>
                <c:pt idx="3820">
                  <c:v>0.2513338208511548</c:v>
                </c:pt>
                <c:pt idx="3821">
                  <c:v>0.34042315017795366</c:v>
                </c:pt>
                <c:pt idx="3822">
                  <c:v>0.46588854337267099</c:v>
                </c:pt>
                <c:pt idx="3823">
                  <c:v>0.44091603518735728</c:v>
                </c:pt>
                <c:pt idx="3824">
                  <c:v>0.31020519028952309</c:v>
                </c:pt>
                <c:pt idx="3825">
                  <c:v>0.24083921617468543</c:v>
                </c:pt>
                <c:pt idx="3826">
                  <c:v>0.27400642079846321</c:v>
                </c:pt>
                <c:pt idx="3827">
                  <c:v>0.40268745362991537</c:v>
                </c:pt>
                <c:pt idx="3828">
                  <c:v>0.47509758043938516</c:v>
                </c:pt>
                <c:pt idx="3829">
                  <c:v>0.38885894037071173</c:v>
                </c:pt>
                <c:pt idx="3830">
                  <c:v>0.27277844635531689</c:v>
                </c:pt>
                <c:pt idx="3831">
                  <c:v>0.24547578025353914</c:v>
                </c:pt>
                <c:pt idx="3832">
                  <c:v>0.32090032104687727</c:v>
                </c:pt>
                <c:pt idx="3833">
                  <c:v>0.45466326251971861</c:v>
                </c:pt>
                <c:pt idx="3834">
                  <c:v>0.45298399522198896</c:v>
                </c:pt>
                <c:pt idx="3835">
                  <c:v>0.32719927910830376</c:v>
                </c:pt>
                <c:pt idx="3836">
                  <c:v>0.24608580653128367</c:v>
                </c:pt>
                <c:pt idx="3837">
                  <c:v>0.2656174558041185</c:v>
                </c:pt>
                <c:pt idx="3838">
                  <c:v>0.38418370625155651</c:v>
                </c:pt>
                <c:pt idx="3839">
                  <c:v>0.47658638618842097</c:v>
                </c:pt>
                <c:pt idx="3840">
                  <c:v>0.40666986998190385</c:v>
                </c:pt>
                <c:pt idx="3841">
                  <c:v>0.28195836837863181</c:v>
                </c:pt>
                <c:pt idx="3842">
                  <c:v>0.24075624765022979</c:v>
                </c:pt>
                <c:pt idx="3843">
                  <c:v>0.30293940148578163</c:v>
                </c:pt>
                <c:pt idx="3844">
                  <c:v>0.44040979876195818</c:v>
                </c:pt>
                <c:pt idx="3845">
                  <c:v>0.4625123991878306</c:v>
                </c:pt>
                <c:pt idx="3846">
                  <c:v>0.34602771407359911</c:v>
                </c:pt>
                <c:pt idx="3847">
                  <c:v>0.2535876003883224</c:v>
                </c:pt>
                <c:pt idx="3848">
                  <c:v>0.25886724364345731</c:v>
                </c:pt>
                <c:pt idx="3849">
                  <c:v>0.36490510484646538</c:v>
                </c:pt>
                <c:pt idx="3850">
                  <c:v>0.47440053132718646</c:v>
                </c:pt>
                <c:pt idx="3851">
                  <c:v>0.42303933998386067</c:v>
                </c:pt>
                <c:pt idx="3852">
                  <c:v>0.29289035328813318</c:v>
                </c:pt>
                <c:pt idx="3853">
                  <c:v>0.23867549929122961</c:v>
                </c:pt>
                <c:pt idx="3854">
                  <c:v>0.28797516156108527</c:v>
                </c:pt>
                <c:pt idx="3855">
                  <c:v>0.42427186965766284</c:v>
                </c:pt>
                <c:pt idx="3856">
                  <c:v>0.46952780203147104</c:v>
                </c:pt>
                <c:pt idx="3857">
                  <c:v>0.36541788750012483</c:v>
                </c:pt>
                <c:pt idx="3858">
                  <c:v>0.26208763075656993</c:v>
                </c:pt>
                <c:pt idx="3859">
                  <c:v>0.25277590527351024</c:v>
                </c:pt>
                <c:pt idx="3860">
                  <c:v>0.3451735131244999</c:v>
                </c:pt>
                <c:pt idx="3861">
                  <c:v>0.46802678522196389</c:v>
                </c:pt>
                <c:pt idx="3862">
                  <c:v>0.43768983844076259</c:v>
                </c:pt>
                <c:pt idx="3863">
                  <c:v>0.30651340698019558</c:v>
                </c:pt>
                <c:pt idx="3864">
                  <c:v>0.24001891632820807</c:v>
                </c:pt>
                <c:pt idx="3865">
                  <c:v>0.27635821013051126</c:v>
                </c:pt>
                <c:pt idx="3866">
                  <c:v>0.40698129834378377</c:v>
                </c:pt>
                <c:pt idx="3867">
                  <c:v>0.47430266356629813</c:v>
                </c:pt>
                <c:pt idx="3868">
                  <c:v>0.38442163084617409</c:v>
                </c:pt>
                <c:pt idx="3869">
                  <c:v>0.27069661819759311</c:v>
                </c:pt>
                <c:pt idx="3870">
                  <c:v>0.24683003627534159</c:v>
                </c:pt>
                <c:pt idx="3871">
                  <c:v>0.32549765847988354</c:v>
                </c:pt>
                <c:pt idx="3872">
                  <c:v>0.45766938631734994</c:v>
                </c:pt>
                <c:pt idx="3873">
                  <c:v>0.45031135794534577</c:v>
                </c:pt>
                <c:pt idx="3874">
                  <c:v>0.32291571638470834</c:v>
                </c:pt>
                <c:pt idx="3875">
                  <c:v>0.2445827414545885</c:v>
                </c:pt>
                <c:pt idx="3876">
                  <c:v>0.26744385665894777</c:v>
                </c:pt>
                <c:pt idx="3877">
                  <c:v>0.38869984374370747</c:v>
                </c:pt>
                <c:pt idx="3878">
                  <c:v>0.47652976941475234</c:v>
                </c:pt>
                <c:pt idx="3879">
                  <c:v>0.4025183592813889</c:v>
                </c:pt>
                <c:pt idx="3880">
                  <c:v>0.27964721122195701</c:v>
                </c:pt>
                <c:pt idx="3881">
                  <c:v>0.24170018715057925</c:v>
                </c:pt>
                <c:pt idx="3882">
                  <c:v>0.30701449575964296</c:v>
                </c:pt>
                <c:pt idx="3883">
                  <c:v>0.44404013412712717</c:v>
                </c:pt>
                <c:pt idx="3884">
                  <c:v>0.46046845183972185</c:v>
                </c:pt>
                <c:pt idx="3885">
                  <c:v>0.34141570197522519</c:v>
                </c:pt>
                <c:pt idx="3886">
                  <c:v>0.2516485938255405</c:v>
                </c:pt>
                <c:pt idx="3887">
                  <c:v>0.26038860181933249</c:v>
                </c:pt>
                <c:pt idx="3888">
                  <c:v>0.3695799968160749</c:v>
                </c:pt>
                <c:pt idx="3889">
                  <c:v>0.47530002946921651</c:v>
                </c:pt>
                <c:pt idx="3890">
                  <c:v>0.41926415903630965</c:v>
                </c:pt>
                <c:pt idx="3891">
                  <c:v>0.29004720948934787</c:v>
                </c:pt>
                <c:pt idx="3892">
                  <c:v>0.23887179335254802</c:v>
                </c:pt>
                <c:pt idx="3893">
                  <c:v>0.29124636103332713</c:v>
                </c:pt>
                <c:pt idx="3894">
                  <c:v>0.4282595812464593</c:v>
                </c:pt>
                <c:pt idx="3895">
                  <c:v>0.46805644187651257</c:v>
                </c:pt>
                <c:pt idx="3896">
                  <c:v>0.36078032789947651</c:v>
                </c:pt>
                <c:pt idx="3897">
                  <c:v>0.26002344309326958</c:v>
                </c:pt>
                <c:pt idx="3898">
                  <c:v>0.25422016183635832</c:v>
                </c:pt>
                <c:pt idx="3899">
                  <c:v>0.34992376248450685</c:v>
                </c:pt>
                <c:pt idx="3900">
                  <c:v>0.46993431285731763</c:v>
                </c:pt>
                <c:pt idx="3901">
                  <c:v>0.43434819644204614</c:v>
                </c:pt>
                <c:pt idx="3902">
                  <c:v>0.30298451021298811</c:v>
                </c:pt>
                <c:pt idx="3903">
                  <c:v>0.23938518002404688</c:v>
                </c:pt>
                <c:pt idx="3904">
                  <c:v>0.27886522385729889</c:v>
                </c:pt>
                <c:pt idx="3905">
                  <c:v>0.41121777737630161</c:v>
                </c:pt>
                <c:pt idx="3906">
                  <c:v>0.47336471676180486</c:v>
                </c:pt>
                <c:pt idx="3907">
                  <c:v>0.37993240251043564</c:v>
                </c:pt>
                <c:pt idx="3908">
                  <c:v>0.2686301285070638</c:v>
                </c:pt>
                <c:pt idx="3909">
                  <c:v>0.24822681243727834</c:v>
                </c:pt>
                <c:pt idx="3910">
                  <c:v>0.33016081026993999</c:v>
                </c:pt>
                <c:pt idx="3911">
                  <c:v>0.46048506539685063</c:v>
                </c:pt>
                <c:pt idx="3912">
                  <c:v>0.44749540207339628</c:v>
                </c:pt>
                <c:pt idx="3913">
                  <c:v>0.31875574875724055</c:v>
                </c:pt>
                <c:pt idx="3914">
                  <c:v>0.24322616158646784</c:v>
                </c:pt>
                <c:pt idx="3915">
                  <c:v>0.26937805237545115</c:v>
                </c:pt>
                <c:pt idx="3916">
                  <c:v>0.39316699570977537</c:v>
                </c:pt>
                <c:pt idx="3917">
                  <c:v>0.47627328998558133</c:v>
                </c:pt>
                <c:pt idx="3918">
                  <c:v>0.39828839860734572</c:v>
                </c:pt>
                <c:pt idx="3919">
                  <c:v>0.27741936380388432</c:v>
                </c:pt>
                <c:pt idx="3920">
                  <c:v>0.24277879532342542</c:v>
                </c:pt>
                <c:pt idx="3921">
                  <c:v>0.31125016766749714</c:v>
                </c:pt>
                <c:pt idx="3922">
                  <c:v>0.44754807068428049</c:v>
                </c:pt>
                <c:pt idx="3923">
                  <c:v>0.45827428499152983</c:v>
                </c:pt>
                <c:pt idx="3924">
                  <c:v>0.3368523506198835</c:v>
                </c:pt>
                <c:pt idx="3925">
                  <c:v>0.24978461544977232</c:v>
                </c:pt>
                <c:pt idx="3926">
                  <c:v>0.26196019271809767</c:v>
                </c:pt>
                <c:pt idx="3927">
                  <c:v>0.37422395317054008</c:v>
                </c:pt>
                <c:pt idx="3928">
                  <c:v>0.47595794037392442</c:v>
                </c:pt>
                <c:pt idx="3929">
                  <c:v>0.41539320779701527</c:v>
                </c:pt>
                <c:pt idx="3930">
                  <c:v>0.28735417371911737</c:v>
                </c:pt>
                <c:pt idx="3931">
                  <c:v>0.23926587154704471</c:v>
                </c:pt>
                <c:pt idx="3932">
                  <c:v>0.29471846869901996</c:v>
                </c:pt>
                <c:pt idx="3933">
                  <c:v>0.43217860382572681</c:v>
                </c:pt>
                <c:pt idx="3934">
                  <c:v>0.46645648162901865</c:v>
                </c:pt>
                <c:pt idx="3935">
                  <c:v>0.35612762832367595</c:v>
                </c:pt>
                <c:pt idx="3936">
                  <c:v>0.25796708057173323</c:v>
                </c:pt>
                <c:pt idx="3937">
                  <c:v>0.25566886838080866</c:v>
                </c:pt>
                <c:pt idx="3938">
                  <c:v>0.35466532902717257</c:v>
                </c:pt>
                <c:pt idx="3939">
                  <c:v>0.4716052281182132</c:v>
                </c:pt>
                <c:pt idx="3940">
                  <c:v>0.43089651218784969</c:v>
                </c:pt>
                <c:pt idx="3941">
                  <c:v>0.29962184769168376</c:v>
                </c:pt>
                <c:pt idx="3942">
                  <c:v>0.23894459900693454</c:v>
                </c:pt>
                <c:pt idx="3943">
                  <c:v>0.28153909129799631</c:v>
                </c:pt>
                <c:pt idx="3944">
                  <c:v>0.41539655412432125</c:v>
                </c:pt>
                <c:pt idx="3945">
                  <c:v>0.47229283618513168</c:v>
                </c:pt>
                <c:pt idx="3946">
                  <c:v>0.375397386767861</c:v>
                </c:pt>
                <c:pt idx="3947">
                  <c:v>0.26656918872108337</c:v>
                </c:pt>
                <c:pt idx="3948">
                  <c:v>0.24964954022910696</c:v>
                </c:pt>
                <c:pt idx="3949">
                  <c:v>0.33486930593994413</c:v>
                </c:pt>
                <c:pt idx="3950">
                  <c:v>0.46309789281035796</c:v>
                </c:pt>
                <c:pt idx="3951">
                  <c:v>0.44454252521935023</c:v>
                </c:pt>
                <c:pt idx="3952">
                  <c:v>0.31473267577355457</c:v>
                </c:pt>
                <c:pt idx="3953">
                  <c:v>0.24202811916762504</c:v>
                </c:pt>
                <c:pt idx="3954">
                  <c:v>0.2714317215300826</c:v>
                </c:pt>
                <c:pt idx="3955">
                  <c:v>0.3975818637165815</c:v>
                </c:pt>
                <c:pt idx="3956">
                  <c:v>0.47583157562567369</c:v>
                </c:pt>
                <c:pt idx="3957">
                  <c:v>0.39398603191002168</c:v>
                </c:pt>
                <c:pt idx="3958">
                  <c:v>0.27525607497152604</c:v>
                </c:pt>
                <c:pt idx="3959">
                  <c:v>0.24396923035994342</c:v>
                </c:pt>
                <c:pt idx="3960">
                  <c:v>0.31562525734928376</c:v>
                </c:pt>
                <c:pt idx="3961">
                  <c:v>0.45091617719805444</c:v>
                </c:pt>
                <c:pt idx="3962">
                  <c:v>0.45592786358436266</c:v>
                </c:pt>
                <c:pt idx="3963">
                  <c:v>0.33235696328878311</c:v>
                </c:pt>
                <c:pt idx="3964">
                  <c:v>0.24801511518545219</c:v>
                </c:pt>
                <c:pt idx="3965">
                  <c:v>0.26359677541553195</c:v>
                </c:pt>
                <c:pt idx="3966">
                  <c:v>0.37883245360161422</c:v>
                </c:pt>
                <c:pt idx="3967">
                  <c:v>0.47637999265504982</c:v>
                </c:pt>
                <c:pt idx="3968">
                  <c:v>0.41142953658834258</c:v>
                </c:pt>
                <c:pt idx="3969">
                  <c:v>0.28479895339807315</c:v>
                </c:pt>
                <c:pt idx="3970">
                  <c:v>0.2398492288089642</c:v>
                </c:pt>
                <c:pt idx="3971">
                  <c:v>0.29839021313526065</c:v>
                </c:pt>
                <c:pt idx="3972">
                  <c:v>0.4360203514315375</c:v>
                </c:pt>
                <c:pt idx="3973">
                  <c:v>0.46472284877731723</c:v>
                </c:pt>
                <c:pt idx="3974">
                  <c:v>0.35147141618493372</c:v>
                </c:pt>
                <c:pt idx="3975">
                  <c:v>0.25593014576721085</c:v>
                </c:pt>
                <c:pt idx="3976">
                  <c:v>0.25712852758627786</c:v>
                </c:pt>
                <c:pt idx="3977">
                  <c:v>0.35939152783663419</c:v>
                </c:pt>
                <c:pt idx="3978">
                  <c:v>0.47303502292390293</c:v>
                </c:pt>
                <c:pt idx="3979">
                  <c:v>0.42733921084366344</c:v>
                </c:pt>
                <c:pt idx="3980">
                  <c:v>0.29642631534033409</c:v>
                </c:pt>
                <c:pt idx="3981">
                  <c:v>0.23870244841749128</c:v>
                </c:pt>
                <c:pt idx="3982">
                  <c:v>0.28439117265137465</c:v>
                </c:pt>
                <c:pt idx="3983">
                  <c:v>0.41951717652884091</c:v>
                </c:pt>
                <c:pt idx="3984">
                  <c:v>0.47109314399079627</c:v>
                </c:pt>
                <c:pt idx="3985">
                  <c:v>0.37082265111736246</c:v>
                </c:pt>
                <c:pt idx="3986">
                  <c:v>0.26450765584846003</c:v>
                </c:pt>
                <c:pt idx="3987">
                  <c:v>0.25108569515067009</c:v>
                </c:pt>
                <c:pt idx="3988">
                  <c:v>0.33960549855482186</c:v>
                </c:pt>
                <c:pt idx="3989">
                  <c:v>0.46549736731072267</c:v>
                </c:pt>
                <c:pt idx="3990">
                  <c:v>0.44145974634270796</c:v>
                </c:pt>
                <c:pt idx="3991">
                  <c:v>0.31085729228296832</c:v>
                </c:pt>
                <c:pt idx="3992">
                  <c:v>0.24099883946393644</c:v>
                </c:pt>
                <c:pt idx="3993">
                  <c:v>0.27361608182046043</c:v>
                </c:pt>
                <c:pt idx="3994">
                  <c:v>0.40194194935881605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B7-4D5B-BCC8-9AB97D0D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649199"/>
        <c:axId val="303521231"/>
      </c:scatterChart>
      <c:valAx>
        <c:axId val="37764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3521231"/>
        <c:crosses val="autoZero"/>
        <c:crossBetween val="midCat"/>
      </c:valAx>
      <c:valAx>
        <c:axId val="303521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7649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4</xdr:row>
      <xdr:rowOff>25400</xdr:rowOff>
    </xdr:from>
    <xdr:to>
      <xdr:col>11</xdr:col>
      <xdr:colOff>282575</xdr:colOff>
      <xdr:row>26</xdr:row>
      <xdr:rowOff>12700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8271B69-FC4C-4800-92CC-D74AA6BC3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7</xdr:col>
      <xdr:colOff>285750</xdr:colOff>
      <xdr:row>3</xdr:row>
      <xdr:rowOff>133350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86E6CFE0-37C6-4199-AF77-077D9DF36CA0}"/>
            </a:ext>
          </a:extLst>
        </xdr:cNvPr>
        <xdr:cNvSpPr txBox="1"/>
      </xdr:nvSpPr>
      <xdr:spPr>
        <a:xfrm>
          <a:off x="2514600" y="184150"/>
          <a:ext cx="2114550" cy="501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>
              <a:solidFill>
                <a:srgbClr val="FF0000"/>
              </a:solidFill>
            </a:rPr>
            <a:t>x(n+1)</a:t>
          </a:r>
          <a:r>
            <a:rPr lang="nl-NL" sz="1200" baseline="0">
              <a:solidFill>
                <a:srgbClr val="FF0000"/>
              </a:solidFill>
            </a:rPr>
            <a:t> = a*x(n)*(1 - x(n)-y(n))</a:t>
          </a:r>
        </a:p>
        <a:p>
          <a:r>
            <a:rPr lang="nl-NL" sz="1200" baseline="0">
              <a:solidFill>
                <a:srgbClr val="FF0000"/>
              </a:solidFill>
            </a:rPr>
            <a:t>y(n+1) = b*x(n)*y(n)</a:t>
          </a:r>
          <a:endParaRPr lang="nl-NL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7D38-7C6D-4512-A925-78209824DF1D}">
  <dimension ref="A2:J4000"/>
  <sheetViews>
    <sheetView tabSelected="1" zoomScaleNormal="100" workbookViewId="0">
      <selection activeCell="C3" sqref="C3"/>
    </sheetView>
  </sheetViews>
  <sheetFormatPr defaultRowHeight="14.5" x14ac:dyDescent="0.35"/>
  <cols>
    <col min="1" max="1" width="9.81640625" customWidth="1"/>
    <col min="13" max="13" width="14.6328125" customWidth="1"/>
  </cols>
  <sheetData>
    <row r="2" spans="1:10" x14ac:dyDescent="0.35">
      <c r="A2" s="6" t="s">
        <v>2</v>
      </c>
      <c r="B2" s="4" t="s">
        <v>1</v>
      </c>
      <c r="C2" s="2">
        <v>3.4</v>
      </c>
      <c r="I2" s="6" t="s">
        <v>7</v>
      </c>
      <c r="J2" s="6"/>
    </row>
    <row r="3" spans="1:10" x14ac:dyDescent="0.35">
      <c r="A3" s="6"/>
      <c r="B3" s="4" t="s">
        <v>0</v>
      </c>
      <c r="C3" s="2">
        <v>3</v>
      </c>
      <c r="I3" s="6" t="s">
        <v>8</v>
      </c>
      <c r="J3" s="6"/>
    </row>
    <row r="4" spans="1:10" x14ac:dyDescent="0.35">
      <c r="B4" s="1"/>
      <c r="C4" s="7" t="s">
        <v>3</v>
      </c>
      <c r="I4" s="6" t="s">
        <v>9</v>
      </c>
      <c r="J4" s="6"/>
    </row>
    <row r="5" spans="1:10" x14ac:dyDescent="0.35">
      <c r="A5" s="6"/>
      <c r="B5" s="4" t="s">
        <v>4</v>
      </c>
      <c r="C5" s="4" t="s">
        <v>5</v>
      </c>
    </row>
    <row r="6" spans="1:10" x14ac:dyDescent="0.35">
      <c r="A6" s="4" t="s">
        <v>6</v>
      </c>
      <c r="B6" s="3">
        <v>0.3</v>
      </c>
      <c r="C6" s="3">
        <v>0.3</v>
      </c>
      <c r="D6" t="s">
        <v>3</v>
      </c>
    </row>
    <row r="7" spans="1:10" x14ac:dyDescent="0.35">
      <c r="B7" s="5">
        <f t="shared" ref="B7:B70" si="0">a*B6*(1-B6-C6)</f>
        <v>0.40799999999999997</v>
      </c>
      <c r="C7" s="5">
        <f t="shared" ref="C7:C70" si="1">b*B6*C6</f>
        <v>0.26999999999999996</v>
      </c>
    </row>
    <row r="8" spans="1:10" x14ac:dyDescent="0.35">
      <c r="B8" s="5">
        <f t="shared" si="0"/>
        <v>0.44667840000000009</v>
      </c>
      <c r="C8" s="5">
        <f t="shared" si="1"/>
        <v>0.33047999999999994</v>
      </c>
    </row>
    <row r="9" spans="1:10" x14ac:dyDescent="0.35">
      <c r="B9" s="5">
        <f t="shared" si="0"/>
        <v>0.33843099976089591</v>
      </c>
      <c r="C9" s="5">
        <f t="shared" si="1"/>
        <v>0.44285483289599997</v>
      </c>
    </row>
    <row r="10" spans="1:10" x14ac:dyDescent="0.35">
      <c r="B10" s="5">
        <f t="shared" si="0"/>
        <v>0.25166682467371537</v>
      </c>
      <c r="C10" s="5">
        <f t="shared" si="1"/>
        <v>0.44962741153781333</v>
      </c>
    </row>
    <row r="11" spans="1:10" x14ac:dyDescent="0.35">
      <c r="B11" s="5">
        <f t="shared" si="0"/>
        <v>0.25559272568689689</v>
      </c>
      <c r="C11" s="5">
        <f t="shared" si="1"/>
        <v>0.33946890884394998</v>
      </c>
    </row>
    <row r="12" spans="1:10" x14ac:dyDescent="0.35">
      <c r="B12" s="5">
        <f t="shared" si="0"/>
        <v>0.35189762192255608</v>
      </c>
      <c r="C12" s="5">
        <f t="shared" si="1"/>
        <v>0.26029735109214575</v>
      </c>
    </row>
    <row r="13" spans="1:10" x14ac:dyDescent="0.35">
      <c r="B13" s="5">
        <f t="shared" si="0"/>
        <v>0.46399006700351308</v>
      </c>
      <c r="C13" s="5">
        <f t="shared" si="1"/>
        <v>0.27479405652620026</v>
      </c>
    </row>
    <row r="14" spans="1:10" x14ac:dyDescent="0.35">
      <c r="B14" s="5">
        <f t="shared" si="0"/>
        <v>0.412085344887821</v>
      </c>
      <c r="C14" s="5">
        <f t="shared" si="1"/>
        <v>0.38250513809927644</v>
      </c>
    </row>
    <row r="15" spans="1:10" x14ac:dyDescent="0.35">
      <c r="B15" s="5">
        <f t="shared" si="0"/>
        <v>0.28779725564910913</v>
      </c>
      <c r="C15" s="5">
        <f t="shared" si="1"/>
        <v>0.4728742852650118</v>
      </c>
    </row>
    <row r="16" spans="1:10" x14ac:dyDescent="0.35">
      <c r="B16" s="5">
        <f t="shared" si="0"/>
        <v>0.23418545066039678</v>
      </c>
      <c r="C16" s="5">
        <f t="shared" si="1"/>
        <v>0.40827576469891308</v>
      </c>
    </row>
    <row r="17" spans="2:3" x14ac:dyDescent="0.35">
      <c r="B17" s="5">
        <f t="shared" si="0"/>
        <v>0.28468329679281196</v>
      </c>
      <c r="C17" s="5">
        <f t="shared" si="1"/>
        <v>0.28683673184919922</v>
      </c>
    </row>
    <row r="18" spans="2:3" x14ac:dyDescent="0.35">
      <c r="B18" s="5">
        <f t="shared" si="0"/>
        <v>0.4147357089099985</v>
      </c>
      <c r="C18" s="5">
        <f t="shared" si="1"/>
        <v>0.24497287939231741</v>
      </c>
    </row>
    <row r="19" spans="2:3" x14ac:dyDescent="0.35">
      <c r="B19" s="5">
        <f t="shared" si="0"/>
        <v>0.47984539954583871</v>
      </c>
      <c r="C19" s="5">
        <f t="shared" si="1"/>
        <v>0.30479700239548896</v>
      </c>
    </row>
    <row r="20" spans="2:3" x14ac:dyDescent="0.35">
      <c r="B20" s="5">
        <f t="shared" si="0"/>
        <v>0.35135039913136556</v>
      </c>
      <c r="C20" s="5">
        <f t="shared" si="1"/>
        <v>0.43876631818451206</v>
      </c>
    </row>
    <row r="21" spans="2:3" x14ac:dyDescent="0.35">
      <c r="B21" s="5">
        <f t="shared" si="0"/>
        <v>0.25072475548302992</v>
      </c>
      <c r="C21" s="5">
        <f t="shared" si="1"/>
        <v>0.46248216305858414</v>
      </c>
    </row>
    <row r="22" spans="2:3" x14ac:dyDescent="0.35">
      <c r="B22" s="5">
        <f t="shared" si="0"/>
        <v>0.24448082575778693</v>
      </c>
      <c r="C22" s="5">
        <f t="shared" si="1"/>
        <v>0.34786718174437886</v>
      </c>
    </row>
    <row r="23" spans="2:3" x14ac:dyDescent="0.35">
      <c r="B23" s="5">
        <f t="shared" si="0"/>
        <v>0.33885452554210405</v>
      </c>
      <c r="C23" s="5">
        <f t="shared" si="1"/>
        <v>0.25514056754069964</v>
      </c>
    </row>
    <row r="24" spans="2:3" x14ac:dyDescent="0.35">
      <c r="B24" s="5">
        <f t="shared" si="0"/>
        <v>0.46776044034405506</v>
      </c>
      <c r="C24" s="5">
        <f t="shared" si="1"/>
        <v>0.25936660788164079</v>
      </c>
    </row>
    <row r="25" spans="2:3" x14ac:dyDescent="0.35">
      <c r="B25" s="5">
        <f t="shared" si="0"/>
        <v>0.43397318507176408</v>
      </c>
      <c r="C25" s="5">
        <f t="shared" si="1"/>
        <v>0.36396431613978042</v>
      </c>
    </row>
    <row r="26" spans="2:3" x14ac:dyDescent="0.35">
      <c r="B26" s="5">
        <f t="shared" si="0"/>
        <v>0.29814500102147068</v>
      </c>
      <c r="C26" s="5">
        <f t="shared" si="1"/>
        <v>0.47385226058294094</v>
      </c>
    </row>
    <row r="27" spans="2:3" x14ac:dyDescent="0.35">
      <c r="B27" s="5">
        <f t="shared" si="0"/>
        <v>0.23112478068429274</v>
      </c>
      <c r="C27" s="5">
        <f t="shared" si="1"/>
        <v>0.42383004814658137</v>
      </c>
    </row>
    <row r="28" spans="2:3" x14ac:dyDescent="0.35">
      <c r="B28" s="5">
        <f t="shared" si="0"/>
        <v>0.27114486434297075</v>
      </c>
      <c r="C28" s="5">
        <f t="shared" si="1"/>
        <v>0.29387288077587553</v>
      </c>
    </row>
    <row r="29" spans="2:3" x14ac:dyDescent="0.35">
      <c r="B29" s="5">
        <f t="shared" si="0"/>
        <v>0.4010068952705898</v>
      </c>
      <c r="C29" s="5">
        <f t="shared" si="1"/>
        <v>0.23904636717615835</v>
      </c>
    </row>
    <row r="30" spans="2:3" x14ac:dyDescent="0.35">
      <c r="B30" s="5">
        <f t="shared" si="0"/>
        <v>0.49075982054262485</v>
      </c>
      <c r="C30" s="5">
        <f t="shared" si="1"/>
        <v>0.28757772458107406</v>
      </c>
    </row>
    <row r="31" spans="2:3" x14ac:dyDescent="0.35">
      <c r="B31" s="5">
        <f t="shared" si="0"/>
        <v>0.36986229035884599</v>
      </c>
      <c r="C31" s="5">
        <f t="shared" si="1"/>
        <v>0.42339477752239291</v>
      </c>
    </row>
    <row r="32" spans="2:3" x14ac:dyDescent="0.35">
      <c r="B32" s="5">
        <f t="shared" si="0"/>
        <v>0.25998580892242457</v>
      </c>
      <c r="C32" s="5">
        <f t="shared" si="1"/>
        <v>0.46979328642121887</v>
      </c>
    </row>
    <row r="33" spans="2:3" x14ac:dyDescent="0.35">
      <c r="B33" s="5">
        <f t="shared" si="0"/>
        <v>0.23886224164842962</v>
      </c>
      <c r="C33" s="5">
        <f t="shared" si="1"/>
        <v>0.3664187627896347</v>
      </c>
    </row>
    <row r="34" spans="2:3" x14ac:dyDescent="0.35">
      <c r="B34" s="5">
        <f t="shared" si="0"/>
        <v>0.32056377794387769</v>
      </c>
      <c r="C34" s="5">
        <f t="shared" si="1"/>
        <v>0.262570821185929</v>
      </c>
    </row>
    <row r="35" spans="2:3" x14ac:dyDescent="0.35">
      <c r="B35" s="5">
        <f t="shared" si="0"/>
        <v>0.45434862250992986</v>
      </c>
      <c r="C35" s="5">
        <f t="shared" si="1"/>
        <v>0.25251208325156327</v>
      </c>
    </row>
    <row r="36" spans="2:3" x14ac:dyDescent="0.35">
      <c r="B36" s="5">
        <f t="shared" si="0"/>
        <v>0.45283727743871538</v>
      </c>
      <c r="C36" s="5">
        <f t="shared" si="1"/>
        <v>0.34418555157738151</v>
      </c>
    </row>
    <row r="37" spans="2:3" x14ac:dyDescent="0.35">
      <c r="B37" s="5">
        <f t="shared" si="0"/>
        <v>0.31251314026791521</v>
      </c>
      <c r="C37" s="5">
        <f t="shared" si="1"/>
        <v>0.46758014433013201</v>
      </c>
    </row>
    <row r="38" spans="2:3" x14ac:dyDescent="0.35">
      <c r="B38" s="5">
        <f t="shared" si="0"/>
        <v>0.23366070986730772</v>
      </c>
      <c r="C38" s="5">
        <f t="shared" si="1"/>
        <v>0.43837481769460374</v>
      </c>
    </row>
    <row r="39" spans="2:3" x14ac:dyDescent="0.35">
      <c r="B39" s="5">
        <f t="shared" si="0"/>
        <v>0.2605501988998789</v>
      </c>
      <c r="C39" s="5">
        <f t="shared" si="1"/>
        <v>0.30729291327141817</v>
      </c>
    </row>
    <row r="40" spans="2:3" x14ac:dyDescent="0.35">
      <c r="B40" s="5">
        <f t="shared" si="0"/>
        <v>0.38283511447105212</v>
      </c>
      <c r="C40" s="5">
        <f t="shared" si="1"/>
        <v>0.24019568902017374</v>
      </c>
    </row>
    <row r="41" spans="2:3" x14ac:dyDescent="0.35">
      <c r="B41" s="5">
        <f t="shared" si="0"/>
        <v>0.49067795469149011</v>
      </c>
      <c r="C41" s="5">
        <f t="shared" si="1"/>
        <v>0.27586603230447432</v>
      </c>
    </row>
    <row r="42" spans="2:3" x14ac:dyDescent="0.35">
      <c r="B42" s="5">
        <f t="shared" si="0"/>
        <v>0.38947584450225031</v>
      </c>
      <c r="C42" s="5">
        <f t="shared" si="1"/>
        <v>0.40608414150004801</v>
      </c>
    </row>
    <row r="43" spans="2:3" x14ac:dyDescent="0.35">
      <c r="B43" s="5">
        <f t="shared" si="0"/>
        <v>0.27072312014614286</v>
      </c>
      <c r="C43" s="5">
        <f t="shared" si="1"/>
        <v>0.47447989184910749</v>
      </c>
    </row>
    <row r="44" spans="2:3" x14ac:dyDescent="0.35">
      <c r="B44" s="5">
        <f t="shared" si="0"/>
        <v>0.23453008102804954</v>
      </c>
      <c r="C44" s="5">
        <f t="shared" si="1"/>
        <v>0.38535803030398441</v>
      </c>
    </row>
    <row r="45" spans="2:3" x14ac:dyDescent="0.35">
      <c r="B45" s="5">
        <f t="shared" si="0"/>
        <v>0.30310208496667829</v>
      </c>
      <c r="C45" s="5">
        <f t="shared" si="1"/>
        <v>0.27113415021600912</v>
      </c>
    </row>
    <row r="46" spans="2:3" x14ac:dyDescent="0.35">
      <c r="B46" s="5">
        <f t="shared" si="0"/>
        <v>0.4387696083859256</v>
      </c>
      <c r="C46" s="5">
        <f t="shared" si="1"/>
        <v>0.24654397870842271</v>
      </c>
    </row>
    <row r="47" spans="2:3" x14ac:dyDescent="0.35">
      <c r="B47" s="5">
        <f t="shared" si="0"/>
        <v>0.46945443612694721</v>
      </c>
      <c r="C47" s="5">
        <f t="shared" si="1"/>
        <v>0.32452801496340783</v>
      </c>
    </row>
    <row r="48" spans="2:3" x14ac:dyDescent="0.35">
      <c r="B48" s="5">
        <f t="shared" si="0"/>
        <v>0.32883389766915255</v>
      </c>
      <c r="C48" s="5">
        <f t="shared" si="1"/>
        <v>0.4570533488161323</v>
      </c>
    </row>
    <row r="49" spans="2:3" x14ac:dyDescent="0.35">
      <c r="B49" s="5">
        <f t="shared" si="0"/>
        <v>0.23938560634832237</v>
      </c>
      <c r="C49" s="5">
        <f t="shared" si="1"/>
        <v>0.45088390240184262</v>
      </c>
    </row>
    <row r="50" spans="2:3" x14ac:dyDescent="0.35">
      <c r="B50" s="5">
        <f t="shared" si="0"/>
        <v>0.25209307293817873</v>
      </c>
      <c r="C50" s="5">
        <f t="shared" si="1"/>
        <v>0.3238053491074887</v>
      </c>
    </row>
    <row r="51" spans="2:3" x14ac:dyDescent="0.35">
      <c r="B51" s="5">
        <f t="shared" si="0"/>
        <v>0.36350443808309008</v>
      </c>
      <c r="C51" s="5">
        <f t="shared" si="1"/>
        <v>0.24488725647097973</v>
      </c>
    </row>
    <row r="52" spans="2:3" x14ac:dyDescent="0.35">
      <c r="B52" s="5">
        <f t="shared" si="0"/>
        <v>0.48399461386729942</v>
      </c>
      <c r="C52" s="5">
        <f t="shared" si="1"/>
        <v>0.26705281367157913</v>
      </c>
    </row>
    <row r="53" spans="2:3" x14ac:dyDescent="0.35">
      <c r="B53" s="5">
        <f t="shared" si="0"/>
        <v>0.40967179421061051</v>
      </c>
      <c r="C53" s="5">
        <f t="shared" si="1"/>
        <v>0.3877563703054554</v>
      </c>
    </row>
    <row r="54" spans="2:3" x14ac:dyDescent="0.35">
      <c r="B54" s="5">
        <f t="shared" si="0"/>
        <v>0.28215908881741564</v>
      </c>
      <c r="C54" s="5">
        <f t="shared" si="1"/>
        <v>0.4765585438188894</v>
      </c>
    </row>
    <row r="55" spans="2:3" x14ac:dyDescent="0.35">
      <c r="B55" s="5">
        <f t="shared" si="0"/>
        <v>0.23147204393836693</v>
      </c>
      <c r="C55" s="5">
        <f t="shared" si="1"/>
        <v>0.40339597347627681</v>
      </c>
    </row>
    <row r="56" spans="2:3" x14ac:dyDescent="0.35">
      <c r="B56" s="5">
        <f t="shared" si="0"/>
        <v>0.28736067747542204</v>
      </c>
      <c r="C56" s="5">
        <f t="shared" si="1"/>
        <v>0.28012467149118314</v>
      </c>
    </row>
    <row r="57" spans="2:3" x14ac:dyDescent="0.35">
      <c r="B57" s="5">
        <f t="shared" si="0"/>
        <v>0.42257819067260705</v>
      </c>
      <c r="C57" s="5">
        <f t="shared" si="1"/>
        <v>0.2414904461318593</v>
      </c>
    </row>
    <row r="58" spans="2:3" x14ac:dyDescent="0.35">
      <c r="B58" s="5">
        <f t="shared" si="0"/>
        <v>0.48265471000779347</v>
      </c>
      <c r="C58" s="5">
        <f t="shared" si="1"/>
        <v>0.30614578737336529</v>
      </c>
    </row>
    <row r="59" spans="2:3" x14ac:dyDescent="0.35">
      <c r="B59" s="5">
        <f t="shared" si="0"/>
        <v>0.34658387794697593</v>
      </c>
      <c r="C59" s="5">
        <f t="shared" si="1"/>
        <v>0.44328811867439766</v>
      </c>
    </row>
    <row r="60" spans="2:3" x14ac:dyDescent="0.35">
      <c r="B60" s="5">
        <f t="shared" si="0"/>
        <v>0.24761172613914673</v>
      </c>
      <c r="C60" s="5">
        <f t="shared" si="1"/>
        <v>0.46090954565397607</v>
      </c>
    </row>
    <row r="61" spans="2:3" x14ac:dyDescent="0.35">
      <c r="B61" s="5">
        <f t="shared" si="0"/>
        <v>0.2453900734821034</v>
      </c>
      <c r="C61" s="5">
        <f t="shared" si="1"/>
        <v>0.34237982458017263</v>
      </c>
    </row>
    <row r="62" spans="2:3" x14ac:dyDescent="0.35">
      <c r="B62" s="5">
        <f t="shared" si="0"/>
        <v>0.34393439502051237</v>
      </c>
      <c r="C62" s="5">
        <f t="shared" si="1"/>
        <v>0.25204983093755468</v>
      </c>
    </row>
    <row r="63" spans="2:3" x14ac:dyDescent="0.35">
      <c r="B63" s="5">
        <f t="shared" si="0"/>
        <v>0.47244673080111121</v>
      </c>
      <c r="C63" s="5">
        <f t="shared" si="1"/>
        <v>0.26006581835559089</v>
      </c>
    </row>
    <row r="64" spans="2:3" x14ac:dyDescent="0.35">
      <c r="B64" s="5">
        <f t="shared" si="0"/>
        <v>0.4296701437162127</v>
      </c>
      <c r="C64" s="5">
        <f t="shared" si="1"/>
        <v>0.36860173702564358</v>
      </c>
    </row>
    <row r="65" spans="2:3" x14ac:dyDescent="0.35">
      <c r="B65" s="5">
        <f t="shared" si="0"/>
        <v>0.29470026997704285</v>
      </c>
      <c r="C65" s="5">
        <f t="shared" si="1"/>
        <v>0.47513148396556176</v>
      </c>
    </row>
    <row r="66" spans="2:3" x14ac:dyDescent="0.35">
      <c r="B66" s="5">
        <f t="shared" si="0"/>
        <v>0.23062419046107321</v>
      </c>
      <c r="C66" s="5">
        <f t="shared" si="1"/>
        <v>0.42006412979773217</v>
      </c>
    </row>
    <row r="67" spans="2:3" x14ac:dyDescent="0.35">
      <c r="B67" s="5">
        <f t="shared" si="0"/>
        <v>0.2739030594202963</v>
      </c>
      <c r="C67" s="5">
        <f t="shared" si="1"/>
        <v>0.29063084962901148</v>
      </c>
    </row>
    <row r="68" spans="2:3" x14ac:dyDescent="0.35">
      <c r="B68" s="5">
        <f t="shared" si="0"/>
        <v>0.40553668158965145</v>
      </c>
      <c r="C68" s="5">
        <f t="shared" si="1"/>
        <v>0.23881403662591902</v>
      </c>
    </row>
    <row r="69" spans="2:3" x14ac:dyDescent="0.35">
      <c r="B69" s="5">
        <f t="shared" si="0"/>
        <v>0.49037802045164131</v>
      </c>
      <c r="C69" s="5">
        <f t="shared" si="1"/>
        <v>0.29054355579091401</v>
      </c>
    </row>
    <row r="70" spans="2:3" x14ac:dyDescent="0.35">
      <c r="B70" s="5">
        <f t="shared" si="0"/>
        <v>0.36526622880386134</v>
      </c>
      <c r="C70" s="5">
        <f t="shared" si="1"/>
        <v>0.42742852123118824</v>
      </c>
    </row>
    <row r="71" spans="2:3" x14ac:dyDescent="0.35">
      <c r="B71" s="5">
        <f t="shared" ref="B71:B134" si="2">a*B70*(1-B70-C70)</f>
        <v>0.2574534633441935</v>
      </c>
      <c r="C71" s="5">
        <f t="shared" ref="C71:C134" si="3">b*B70*C70</f>
        <v>0.46837561209998196</v>
      </c>
    </row>
    <row r="72" spans="2:3" x14ac:dyDescent="0.35">
      <c r="B72" s="5">
        <f t="shared" si="2"/>
        <v>0.23999326385560049</v>
      </c>
      <c r="C72" s="5">
        <f t="shared" si="3"/>
        <v>0.36175477044329069</v>
      </c>
    </row>
    <row r="73" spans="2:3" x14ac:dyDescent="0.35">
      <c r="B73" s="5">
        <f t="shared" si="2"/>
        <v>0.32496448289076041</v>
      </c>
      <c r="C73" s="5">
        <f t="shared" si="3"/>
        <v>0.26045612422205655</v>
      </c>
    </row>
    <row r="74" spans="2:3" x14ac:dyDescent="0.35">
      <c r="B74" s="5">
        <f t="shared" si="2"/>
        <v>0.45806016529094601</v>
      </c>
      <c r="C74" s="5">
        <f t="shared" si="3"/>
        <v>0.25391696917065681</v>
      </c>
    </row>
    <row r="75" spans="2:3" x14ac:dyDescent="0.35">
      <c r="B75" s="5">
        <f t="shared" si="2"/>
        <v>0.44856812474670649</v>
      </c>
      <c r="C75" s="5">
        <f t="shared" si="3"/>
        <v>0.34892774660546133</v>
      </c>
    </row>
    <row r="76" spans="2:3" x14ac:dyDescent="0.35">
      <c r="B76" s="5">
        <f t="shared" si="2"/>
        <v>0.30884545061948121</v>
      </c>
      <c r="C76" s="5">
        <f t="shared" si="3"/>
        <v>0.46955359490071724</v>
      </c>
    </row>
    <row r="77" spans="2:3" x14ac:dyDescent="0.35">
      <c r="B77" s="5">
        <f t="shared" si="2"/>
        <v>0.23269751858967294</v>
      </c>
      <c r="C77" s="5">
        <f t="shared" si="3"/>
        <v>0.43505847482132803</v>
      </c>
    </row>
    <row r="78" spans="2:3" x14ac:dyDescent="0.35">
      <c r="B78" s="5">
        <f t="shared" si="2"/>
        <v>0.26286201005847348</v>
      </c>
      <c r="C78" s="5">
        <f t="shared" si="3"/>
        <v>0.3037110825969922</v>
      </c>
    </row>
    <row r="79" spans="2:3" x14ac:dyDescent="0.35">
      <c r="B79" s="5">
        <f t="shared" si="2"/>
        <v>0.38736699146524084</v>
      </c>
      <c r="C79" s="5">
        <f t="shared" si="3"/>
        <v>0.23950231694544127</v>
      </c>
    </row>
    <row r="80" spans="2:3" x14ac:dyDescent="0.35">
      <c r="B80" s="5">
        <f t="shared" si="2"/>
        <v>0.49143094564261558</v>
      </c>
      <c r="C80" s="5">
        <f t="shared" si="3"/>
        <v>0.27832587589233043</v>
      </c>
    </row>
    <row r="81" spans="2:3" x14ac:dyDescent="0.35">
      <c r="B81" s="5">
        <f t="shared" si="2"/>
        <v>0.3847053179308661</v>
      </c>
      <c r="C81" s="5">
        <f t="shared" si="3"/>
        <v>0.41033384515973165</v>
      </c>
    </row>
    <row r="82" spans="2:3" x14ac:dyDescent="0.35">
      <c r="B82" s="5">
        <f t="shared" si="2"/>
        <v>0.26808838135046709</v>
      </c>
      <c r="C82" s="5">
        <f t="shared" si="3"/>
        <v>0.47357283707990799</v>
      </c>
    </row>
    <row r="83" spans="2:3" x14ac:dyDescent="0.35">
      <c r="B83" s="5">
        <f t="shared" si="2"/>
        <v>0.2354759276895789</v>
      </c>
      <c r="C83" s="5">
        <f t="shared" si="3"/>
        <v>0.380878126032903</v>
      </c>
    </row>
    <row r="84" spans="2:3" x14ac:dyDescent="0.35">
      <c r="B84" s="5">
        <f t="shared" si="2"/>
        <v>0.30715390935375275</v>
      </c>
      <c r="C84" s="5">
        <f t="shared" si="3"/>
        <v>0.26906289019279855</v>
      </c>
    </row>
    <row r="85" spans="2:3" x14ac:dyDescent="0.35">
      <c r="B85" s="5">
        <f t="shared" si="2"/>
        <v>0.44256666690825419</v>
      </c>
      <c r="C85" s="5">
        <f t="shared" si="3"/>
        <v>0.24793115575421273</v>
      </c>
    </row>
    <row r="86" spans="2:3" x14ac:dyDescent="0.35">
      <c r="B86" s="5">
        <f t="shared" si="2"/>
        <v>0.46571617988540598</v>
      </c>
      <c r="C86" s="5">
        <f t="shared" si="3"/>
        <v>0.32917819567455947</v>
      </c>
    </row>
    <row r="87" spans="2:3" x14ac:dyDescent="0.35">
      <c r="B87" s="5">
        <f t="shared" si="2"/>
        <v>0.32477142681656052</v>
      </c>
      <c r="C87" s="5">
        <f t="shared" si="3"/>
        <v>0.45991083537337951</v>
      </c>
    </row>
    <row r="88" spans="2:3" x14ac:dyDescent="0.35">
      <c r="B88" s="5">
        <f t="shared" si="2"/>
        <v>0.23775876635345672</v>
      </c>
      <c r="C88" s="5">
        <f t="shared" si="3"/>
        <v>0.44809769463782623</v>
      </c>
    </row>
    <row r="89" spans="2:3" x14ac:dyDescent="0.35">
      <c r="B89" s="5">
        <f t="shared" si="2"/>
        <v>0.25394729299491337</v>
      </c>
      <c r="C89" s="5">
        <f t="shared" si="3"/>
        <v>0.31961746524875256</v>
      </c>
    </row>
    <row r="90" spans="2:3" x14ac:dyDescent="0.35">
      <c r="B90" s="5">
        <f t="shared" si="2"/>
        <v>0.36819305595761842</v>
      </c>
      <c r="C90" s="5">
        <f t="shared" si="3"/>
        <v>0.24349797028144951</v>
      </c>
    </row>
    <row r="91" spans="2:3" x14ac:dyDescent="0.35">
      <c r="B91" s="5">
        <f t="shared" si="2"/>
        <v>0.48610707019633442</v>
      </c>
      <c r="C91" s="5">
        <f t="shared" si="3"/>
        <v>0.26896278539221274</v>
      </c>
    </row>
    <row r="92" spans="2:3" x14ac:dyDescent="0.35">
      <c r="B92" s="5">
        <f t="shared" si="2"/>
        <v>0.40481173466889597</v>
      </c>
      <c r="C92" s="5">
        <f t="shared" si="3"/>
        <v>0.392234134796562</v>
      </c>
    </row>
    <row r="93" spans="2:3" x14ac:dyDescent="0.35">
      <c r="B93" s="5">
        <f t="shared" si="2"/>
        <v>0.27933792637567872</v>
      </c>
      <c r="C93" s="5">
        <f t="shared" si="3"/>
        <v>0.47634294151004952</v>
      </c>
    </row>
    <row r="94" spans="2:3" x14ac:dyDescent="0.35">
      <c r="B94" s="5">
        <f t="shared" si="2"/>
        <v>0.23204183911160089</v>
      </c>
      <c r="C94" s="5">
        <f t="shared" si="3"/>
        <v>0.39918194857532535</v>
      </c>
    </row>
    <row r="95" spans="2:3" x14ac:dyDescent="0.35">
      <c r="B95" s="5">
        <f t="shared" si="2"/>
        <v>0.29094313578750181</v>
      </c>
      <c r="C95" s="5">
        <f t="shared" si="3"/>
        <v>0.27788074046271294</v>
      </c>
    </row>
    <row r="96" spans="2:3" x14ac:dyDescent="0.35">
      <c r="B96" s="5">
        <f t="shared" si="2"/>
        <v>0.42652229396957231</v>
      </c>
      <c r="C96" s="5">
        <f t="shared" si="3"/>
        <v>0.24254248201552389</v>
      </c>
    </row>
    <row r="97" spans="2:3" x14ac:dyDescent="0.35">
      <c r="B97" s="5">
        <f t="shared" si="2"/>
        <v>0.47991425306738167</v>
      </c>
      <c r="C97" s="5">
        <f t="shared" si="3"/>
        <v>0.31034932744300497</v>
      </c>
    </row>
    <row r="98" spans="2:3" x14ac:dyDescent="0.35">
      <c r="B98" s="5">
        <f t="shared" si="2"/>
        <v>0.34222869014130841</v>
      </c>
      <c r="C98" s="5">
        <f t="shared" si="3"/>
        <v>0.44682319700932194</v>
      </c>
    </row>
    <row r="99" spans="2:3" x14ac:dyDescent="0.35">
      <c r="B99" s="5">
        <f t="shared" si="2"/>
        <v>0.2454544875839503</v>
      </c>
      <c r="C99" s="5">
        <f t="shared" si="3"/>
        <v>0.45874715231175606</v>
      </c>
    </row>
    <row r="100" spans="2:3" x14ac:dyDescent="0.35">
      <c r="B100" s="5">
        <f t="shared" si="2"/>
        <v>0.2468571186857455</v>
      </c>
      <c r="C100" s="5">
        <f t="shared" si="3"/>
        <v>0.3378046416038355</v>
      </c>
    </row>
    <row r="101" spans="2:3" x14ac:dyDescent="0.35">
      <c r="B101" s="5">
        <f t="shared" si="2"/>
        <v>0.34859928385873995</v>
      </c>
      <c r="C101" s="5">
        <f t="shared" si="3"/>
        <v>0.25016844151498119</v>
      </c>
    </row>
    <row r="102" spans="2:3" x14ac:dyDescent="0.35">
      <c r="B102" s="5">
        <f t="shared" si="2"/>
        <v>0.47555556422549589</v>
      </c>
      <c r="C102" s="5">
        <f t="shared" si="3"/>
        <v>0.26162561866853851</v>
      </c>
    </row>
    <row r="103" spans="2:3" x14ac:dyDescent="0.35">
      <c r="B103" s="5">
        <f t="shared" si="2"/>
        <v>0.42494883291687668</v>
      </c>
      <c r="C103" s="5">
        <f t="shared" si="3"/>
        <v>0.37325255610528379</v>
      </c>
    </row>
    <row r="104" spans="2:3" x14ac:dyDescent="0.35">
      <c r="B104" s="5">
        <f t="shared" si="2"/>
        <v>0.29156388634555103</v>
      </c>
      <c r="C104" s="5">
        <f t="shared" si="3"/>
        <v>0.47583971430054417</v>
      </c>
    </row>
    <row r="105" spans="2:3" x14ac:dyDescent="0.35">
      <c r="B105" s="5">
        <f t="shared" si="2"/>
        <v>0.23057681449506146</v>
      </c>
      <c r="C105" s="5">
        <f t="shared" si="3"/>
        <v>0.41621302913707003</v>
      </c>
    </row>
    <row r="106" spans="2:3" x14ac:dyDescent="0.35">
      <c r="B106" s="5">
        <f t="shared" si="2"/>
        <v>0.27690304718885922</v>
      </c>
      <c r="C106" s="5">
        <f t="shared" si="3"/>
        <v>0.2879072232292974</v>
      </c>
    </row>
    <row r="107" spans="2:3" x14ac:dyDescent="0.35">
      <c r="B107" s="5">
        <f t="shared" si="2"/>
        <v>0.40971823157012743</v>
      </c>
      <c r="C107" s="5">
        <f t="shared" si="3"/>
        <v>0.2391671622596267</v>
      </c>
    </row>
    <row r="108" spans="2:3" x14ac:dyDescent="0.35">
      <c r="B108" s="5">
        <f t="shared" si="2"/>
        <v>0.48911738876295063</v>
      </c>
      <c r="C108" s="5">
        <f t="shared" si="3"/>
        <v>0.29397344031197997</v>
      </c>
    </row>
    <row r="109" spans="2:3" x14ac:dyDescent="0.35">
      <c r="B109" s="5">
        <f t="shared" si="2"/>
        <v>0.36071976075746198</v>
      </c>
      <c r="C109" s="5">
        <f t="shared" si="3"/>
        <v>0.43136256447317034</v>
      </c>
    </row>
    <row r="110" spans="2:3" x14ac:dyDescent="0.35">
      <c r="B110" s="5">
        <f t="shared" si="2"/>
        <v>0.25500004726018399</v>
      </c>
      <c r="C110" s="5">
        <f t="shared" si="3"/>
        <v>0.46680300316946183</v>
      </c>
    </row>
    <row r="111" spans="2:3" x14ac:dyDescent="0.35">
      <c r="B111" s="5">
        <f t="shared" si="2"/>
        <v>0.24119679997946974</v>
      </c>
      <c r="C111" s="5">
        <f t="shared" si="3"/>
        <v>0.35710436360822573</v>
      </c>
    </row>
    <row r="112" spans="2:3" x14ac:dyDescent="0.35">
      <c r="B112" s="5">
        <f t="shared" si="2"/>
        <v>0.32942081125362283</v>
      </c>
      <c r="C112" s="5">
        <f t="shared" si="3"/>
        <v>0.25839728928302719</v>
      </c>
    </row>
    <row r="113" spans="2:3" x14ac:dyDescent="0.35">
      <c r="B113" s="5">
        <f t="shared" si="2"/>
        <v>0.46165640539793834</v>
      </c>
      <c r="C113" s="5">
        <f t="shared" si="3"/>
        <v>0.25536433398405561</v>
      </c>
    </row>
    <row r="114" spans="2:3" x14ac:dyDescent="0.35">
      <c r="B114" s="5">
        <f t="shared" si="2"/>
        <v>0.44417324008085507</v>
      </c>
      <c r="C114" s="5">
        <f t="shared" si="3"/>
        <v>0.35367174148175307</v>
      </c>
    </row>
    <row r="115" spans="2:3" x14ac:dyDescent="0.35">
      <c r="B115" s="5">
        <f t="shared" si="2"/>
        <v>0.30529228842900047</v>
      </c>
      <c r="C115" s="5">
        <f t="shared" si="3"/>
        <v>0.47127457001696643</v>
      </c>
    </row>
    <row r="116" spans="2:3" x14ac:dyDescent="0.35">
      <c r="B116" s="5">
        <f t="shared" si="2"/>
        <v>0.23192221132609928</v>
      </c>
      <c r="C116" s="5">
        <f t="shared" si="3"/>
        <v>0.43162947587661865</v>
      </c>
    </row>
    <row r="117" spans="2:3" x14ac:dyDescent="0.35">
      <c r="B117" s="5">
        <f t="shared" si="2"/>
        <v>0.26530144478299472</v>
      </c>
      <c r="C117" s="5">
        <f t="shared" si="3"/>
        <v>0.3003133875564919</v>
      </c>
    </row>
    <row r="118" spans="2:3" x14ac:dyDescent="0.35">
      <c r="B118" s="5">
        <f t="shared" si="2"/>
        <v>0.39182624274696787</v>
      </c>
      <c r="C118" s="5">
        <f t="shared" si="3"/>
        <v>0.23902072681923819</v>
      </c>
    </row>
    <row r="119" spans="2:3" x14ac:dyDescent="0.35">
      <c r="B119" s="5">
        <f t="shared" si="2"/>
        <v>0.49178907270600386</v>
      </c>
      <c r="C119" s="5">
        <f t="shared" si="3"/>
        <v>0.28096377998469457</v>
      </c>
    </row>
    <row r="120" spans="2:3" x14ac:dyDescent="0.35">
      <c r="B120" s="5">
        <f t="shared" si="2"/>
        <v>0.37997605709110854</v>
      </c>
      <c r="C120" s="5">
        <f t="shared" si="3"/>
        <v>0.41452475046793985</v>
      </c>
    </row>
    <row r="121" spans="2:3" x14ac:dyDescent="0.35">
      <c r="B121" s="5">
        <f t="shared" si="2"/>
        <v>0.26548822778900699</v>
      </c>
      <c r="C121" s="5">
        <f t="shared" si="3"/>
        <v>0.4725284407484503</v>
      </c>
    </row>
    <row r="122" spans="2:3" x14ac:dyDescent="0.35">
      <c r="B122" s="5">
        <f t="shared" si="2"/>
        <v>0.23648186729285159</v>
      </c>
      <c r="C122" s="5">
        <f t="shared" si="3"/>
        <v>0.37635221494262661</v>
      </c>
    </row>
    <row r="123" spans="2:3" x14ac:dyDescent="0.35">
      <c r="B123" s="5">
        <f t="shared" si="2"/>
        <v>0.31129624522935606</v>
      </c>
      <c r="C123" s="5">
        <f t="shared" si="3"/>
        <v>0.26700142364829893</v>
      </c>
    </row>
    <row r="124" spans="2:3" x14ac:dyDescent="0.35">
      <c r="B124" s="5">
        <f t="shared" si="2"/>
        <v>0.44633279776169887</v>
      </c>
      <c r="C124" s="5">
        <f t="shared" si="3"/>
        <v>0.24934962195782415</v>
      </c>
    </row>
    <row r="125" spans="2:3" x14ac:dyDescent="0.35">
      <c r="B125" s="5">
        <f t="shared" si="2"/>
        <v>0.46181151784982932</v>
      </c>
      <c r="C125" s="5">
        <f t="shared" si="3"/>
        <v>0.33387874316777277</v>
      </c>
    </row>
    <row r="126" spans="2:3" x14ac:dyDescent="0.35">
      <c r="B126" s="5">
        <f t="shared" si="2"/>
        <v>0.32079880828127627</v>
      </c>
      <c r="C126" s="5">
        <f t="shared" si="3"/>
        <v>0.46256714748030747</v>
      </c>
    </row>
    <row r="127" spans="2:3" x14ac:dyDescent="0.35">
      <c r="B127" s="5">
        <f t="shared" si="2"/>
        <v>0.23628620696444655</v>
      </c>
      <c r="C127" s="5">
        <f t="shared" si="3"/>
        <v>0.44517296898525599</v>
      </c>
    </row>
    <row r="128" spans="2:3" x14ac:dyDescent="0.35">
      <c r="B128" s="5">
        <f t="shared" si="2"/>
        <v>0.25590713046579139</v>
      </c>
      <c r="C128" s="5">
        <f t="shared" si="3"/>
        <v>0.315564696853882</v>
      </c>
    </row>
    <row r="129" spans="2:3" x14ac:dyDescent="0.35">
      <c r="B129" s="5">
        <f t="shared" si="2"/>
        <v>0.37285561098086317</v>
      </c>
      <c r="C129" s="5">
        <f t="shared" si="3"/>
        <v>0.24226576814455286</v>
      </c>
    </row>
    <row r="130" spans="2:3" x14ac:dyDescent="0.35">
      <c r="B130" s="5">
        <f t="shared" si="2"/>
        <v>0.48791412135486095</v>
      </c>
      <c r="C130" s="5">
        <f t="shared" si="3"/>
        <v>0.27099045300385621</v>
      </c>
    </row>
    <row r="131" spans="2:3" x14ac:dyDescent="0.35">
      <c r="B131" s="5">
        <f t="shared" si="2"/>
        <v>0.39995513339910516</v>
      </c>
      <c r="C131" s="5">
        <f t="shared" si="3"/>
        <v>0.39666020631879673</v>
      </c>
    </row>
    <row r="132" spans="2:3" x14ac:dyDescent="0.35">
      <c r="B132" s="5">
        <f t="shared" si="2"/>
        <v>0.27657211237715801</v>
      </c>
      <c r="C132" s="5">
        <f t="shared" si="3"/>
        <v>0.47593885719705276</v>
      </c>
    </row>
    <row r="133" spans="2:3" x14ac:dyDescent="0.35">
      <c r="B133" s="5">
        <f t="shared" si="2"/>
        <v>0.23272511737911983</v>
      </c>
      <c r="C133" s="5">
        <f t="shared" si="3"/>
        <v>0.39489424529207828</v>
      </c>
    </row>
    <row r="134" spans="2:3" x14ac:dyDescent="0.35">
      <c r="B134" s="5">
        <f t="shared" si="2"/>
        <v>0.29465191360899334</v>
      </c>
      <c r="C134" s="5">
        <f t="shared" si="3"/>
        <v>0.27570542876381354</v>
      </c>
    </row>
    <row r="135" spans="2:3" x14ac:dyDescent="0.35">
      <c r="B135" s="5">
        <f t="shared" ref="B135:B198" si="4">a*B134*(1-B134-C134)</f>
        <v>0.43042310620888041</v>
      </c>
      <c r="C135" s="5">
        <f t="shared" ref="C135:C198" si="5">b*B134*C134</f>
        <v>0.24371139653293697</v>
      </c>
    </row>
    <row r="136" spans="2:3" x14ac:dyDescent="0.35">
      <c r="B136" s="5">
        <f t="shared" si="4"/>
        <v>0.47688413442297256</v>
      </c>
      <c r="C136" s="5">
        <f t="shared" si="5"/>
        <v>0.31469704894263273</v>
      </c>
    </row>
    <row r="137" spans="2:3" x14ac:dyDescent="0.35">
      <c r="B137" s="5">
        <f t="shared" si="4"/>
        <v>0.33793153169172196</v>
      </c>
      <c r="C137" s="5">
        <f t="shared" si="5"/>
        <v>0.45022208937141373</v>
      </c>
    </row>
    <row r="138" spans="2:3" x14ac:dyDescent="0.35">
      <c r="B138" s="5">
        <f t="shared" si="4"/>
        <v>0.2434045424794303</v>
      </c>
      <c r="C138" s="5">
        <f t="shared" si="5"/>
        <v>0.45643272078818753</v>
      </c>
    </row>
    <row r="139" spans="2:3" x14ac:dyDescent="0.35">
      <c r="B139" s="5">
        <f t="shared" si="4"/>
        <v>0.24840731025264515</v>
      </c>
      <c r="C139" s="5">
        <f t="shared" si="5"/>
        <v>0.33329339272827102</v>
      </c>
    </row>
    <row r="140" spans="2:3" x14ac:dyDescent="0.35">
      <c r="B140" s="5">
        <f t="shared" si="4"/>
        <v>0.35328925106048192</v>
      </c>
      <c r="C140" s="5">
        <f t="shared" si="5"/>
        <v>0.24837754563782496</v>
      </c>
    </row>
    <row r="141" spans="2:3" x14ac:dyDescent="0.35">
      <c r="B141" s="5">
        <f t="shared" si="4"/>
        <v>0.47847125282772462</v>
      </c>
      <c r="C141" s="5">
        <f t="shared" si="5"/>
        <v>0.26324735123588355</v>
      </c>
    </row>
    <row r="142" spans="2:3" x14ac:dyDescent="0.35">
      <c r="B142" s="5">
        <f t="shared" si="4"/>
        <v>0.4201727585256485</v>
      </c>
      <c r="C142" s="5">
        <f t="shared" si="5"/>
        <v>0.37786886984823981</v>
      </c>
    </row>
    <row r="143" spans="2:3" x14ac:dyDescent="0.35">
      <c r="B143" s="5">
        <f t="shared" si="4"/>
        <v>0.28851518078587074</v>
      </c>
      <c r="C143" s="5">
        <f t="shared" si="5"/>
        <v>0.47631061621531251</v>
      </c>
    </row>
    <row r="144" spans="2:3" x14ac:dyDescent="0.35">
      <c r="B144" s="5">
        <f t="shared" si="4"/>
        <v>0.23069451416088063</v>
      </c>
      <c r="C144" s="5">
        <f t="shared" si="5"/>
        <v>0.41226853064277114</v>
      </c>
    </row>
    <row r="145" spans="2:3" x14ac:dyDescent="0.35">
      <c r="B145" s="5">
        <f t="shared" si="4"/>
        <v>0.28004598751610565</v>
      </c>
      <c r="C145" s="5">
        <f t="shared" si="5"/>
        <v>0.28532426514136267</v>
      </c>
    </row>
    <row r="146" spans="2:3" x14ac:dyDescent="0.35">
      <c r="B146" s="5">
        <f t="shared" si="4"/>
        <v>0.41383547711461027</v>
      </c>
      <c r="C146" s="5">
        <f t="shared" si="5"/>
        <v>0.23971174678146021</v>
      </c>
    </row>
    <row r="147" spans="2:3" x14ac:dyDescent="0.35">
      <c r="B147" s="5">
        <f t="shared" si="4"/>
        <v>0.48747312964861317</v>
      </c>
      <c r="C147" s="5">
        <f t="shared" si="5"/>
        <v>0.2976036752978467</v>
      </c>
    </row>
    <row r="148" spans="2:3" x14ac:dyDescent="0.35">
      <c r="B148" s="5">
        <f t="shared" si="4"/>
        <v>0.35621556059121695</v>
      </c>
      <c r="C148" s="5">
        <f t="shared" si="5"/>
        <v>0.43522138497711299</v>
      </c>
    </row>
    <row r="149" spans="2:3" x14ac:dyDescent="0.35">
      <c r="B149" s="5">
        <f t="shared" si="4"/>
        <v>0.25259757820017908</v>
      </c>
      <c r="C149" s="5">
        <f t="shared" si="5"/>
        <v>0.46509788889272446</v>
      </c>
    </row>
    <row r="150" spans="2:3" x14ac:dyDescent="0.35">
      <c r="B150" s="5">
        <f t="shared" si="4"/>
        <v>0.24245210051270213</v>
      </c>
      <c r="C150" s="5">
        <f t="shared" si="5"/>
        <v>0.35244780108095453</v>
      </c>
    </row>
    <row r="151" spans="2:3" x14ac:dyDescent="0.35">
      <c r="B151" s="5">
        <f t="shared" si="4"/>
        <v>0.33393905724016892</v>
      </c>
      <c r="C151" s="5">
        <f t="shared" si="5"/>
        <v>0.25635512907948127</v>
      </c>
    </row>
    <row r="152" spans="2:3" x14ac:dyDescent="0.35">
      <c r="B152" s="5">
        <f t="shared" si="4"/>
        <v>0.46517702876518985</v>
      </c>
      <c r="C152" s="5">
        <f t="shared" si="5"/>
        <v>0.25682097037045132</v>
      </c>
    </row>
    <row r="153" spans="2:3" x14ac:dyDescent="0.35">
      <c r="B153" s="5">
        <f t="shared" si="4"/>
        <v>0.43968849215972461</v>
      </c>
      <c r="C153" s="5">
        <f t="shared" si="5"/>
        <v>0.35840164776455818</v>
      </c>
    </row>
    <row r="154" spans="2:3" x14ac:dyDescent="0.35">
      <c r="B154" s="5">
        <f t="shared" si="4"/>
        <v>0.30184330255816844</v>
      </c>
      <c r="C154" s="5">
        <f t="shared" si="5"/>
        <v>0.47275524027947796</v>
      </c>
    </row>
    <row r="155" spans="2:3" x14ac:dyDescent="0.35">
      <c r="B155" s="5">
        <f t="shared" si="4"/>
        <v>0.23132212878644842</v>
      </c>
      <c r="C155" s="5">
        <f t="shared" si="5"/>
        <v>0.42809400908291428</v>
      </c>
    </row>
    <row r="156" spans="2:3" x14ac:dyDescent="0.35">
      <c r="B156" s="5">
        <f t="shared" si="4"/>
        <v>0.2678675856624555</v>
      </c>
      <c r="C156" s="5">
        <f t="shared" si="5"/>
        <v>0.29708285250535477</v>
      </c>
    </row>
    <row r="157" spans="2:3" x14ac:dyDescent="0.35">
      <c r="B157" s="5">
        <f t="shared" si="4"/>
        <v>0.39622129762309255</v>
      </c>
      <c r="C157" s="5">
        <f t="shared" si="5"/>
        <v>0.23873659932697425</v>
      </c>
    </row>
    <row r="158" spans="2:3" x14ac:dyDescent="0.35">
      <c r="B158" s="5">
        <f t="shared" si="4"/>
        <v>0.49176734957552448</v>
      </c>
      <c r="C158" s="5">
        <f t="shared" si="5"/>
        <v>0.28377757552637417</v>
      </c>
    </row>
    <row r="159" spans="2:3" x14ac:dyDescent="0.35">
      <c r="B159" s="5">
        <f t="shared" si="4"/>
        <v>0.37529090275681148</v>
      </c>
      <c r="C159" s="5">
        <f t="shared" si="5"/>
        <v>0.41865763855671978</v>
      </c>
    </row>
    <row r="160" spans="2:3" x14ac:dyDescent="0.35">
      <c r="B160" s="5">
        <f t="shared" si="4"/>
        <v>0.26291940901232924</v>
      </c>
      <c r="C160" s="5">
        <f t="shared" si="5"/>
        <v>0.47135520935995878</v>
      </c>
    </row>
    <row r="161" spans="2:3" x14ac:dyDescent="0.35">
      <c r="B161" s="5">
        <f t="shared" si="4"/>
        <v>0.2375388250102545</v>
      </c>
      <c r="C161" s="5">
        <f t="shared" si="5"/>
        <v>0.37178529923940923</v>
      </c>
    </row>
    <row r="162" spans="2:3" x14ac:dyDescent="0.35">
      <c r="B162" s="5">
        <f t="shared" si="4"/>
        <v>0.31552234085099601</v>
      </c>
      <c r="C162" s="5">
        <f t="shared" si="5"/>
        <v>0.26494032941224543</v>
      </c>
    </row>
    <row r="163" spans="2:3" x14ac:dyDescent="0.35">
      <c r="B163" s="5">
        <f t="shared" si="4"/>
        <v>0.45006956119992209</v>
      </c>
      <c r="C163" s="5">
        <f t="shared" si="5"/>
        <v>0.25078377876595703</v>
      </c>
    </row>
    <row r="164" spans="2:3" x14ac:dyDescent="0.35">
      <c r="B164" s="5">
        <f t="shared" si="4"/>
        <v>0.4577651404543287</v>
      </c>
      <c r="C164" s="5">
        <f t="shared" si="5"/>
        <v>0.33861043579575784</v>
      </c>
    </row>
    <row r="165" spans="2:3" x14ac:dyDescent="0.35">
      <c r="B165" s="5">
        <f t="shared" si="4"/>
        <v>0.31692135398855698</v>
      </c>
      <c r="C165" s="5">
        <f t="shared" si="5"/>
        <v>0.46501216110403959</v>
      </c>
    </row>
    <row r="166" spans="2:3" x14ac:dyDescent="0.35">
      <c r="B166" s="5">
        <f t="shared" si="4"/>
        <v>0.23497374723169043</v>
      </c>
      <c r="C166" s="5">
        <f t="shared" si="5"/>
        <v>0.44211685115471167</v>
      </c>
    </row>
    <row r="167" spans="2:3" x14ac:dyDescent="0.35">
      <c r="B167" s="5">
        <f t="shared" si="4"/>
        <v>0.25797578918586589</v>
      </c>
      <c r="C167" s="5">
        <f t="shared" si="5"/>
        <v>0.31165755969029435</v>
      </c>
    </row>
    <row r="168" spans="2:3" x14ac:dyDescent="0.35">
      <c r="B168" s="5">
        <f t="shared" si="4"/>
        <v>0.37748219997403265</v>
      </c>
      <c r="C168" s="5">
        <f t="shared" si="5"/>
        <v>0.24120031475053438</v>
      </c>
    </row>
    <row r="169" spans="2:3" x14ac:dyDescent="0.35">
      <c r="B169" s="5">
        <f t="shared" si="4"/>
        <v>0.48939791498314322</v>
      </c>
      <c r="C169" s="5">
        <f t="shared" si="5"/>
        <v>0.27314647633938255</v>
      </c>
    </row>
    <row r="170" spans="2:3" x14ac:dyDescent="0.35">
      <c r="B170" s="5">
        <f t="shared" si="4"/>
        <v>0.39511495127855079</v>
      </c>
      <c r="C170" s="5">
        <f t="shared" si="5"/>
        <v>0.40103194801645881</v>
      </c>
    </row>
    <row r="171" spans="2:3" x14ac:dyDescent="0.35">
      <c r="B171" s="5">
        <f t="shared" si="4"/>
        <v>0.27385438704031489</v>
      </c>
      <c r="C171" s="5">
        <f t="shared" si="5"/>
        <v>0.47536115580499627</v>
      </c>
    </row>
    <row r="172" spans="2:3" x14ac:dyDescent="0.35">
      <c r="B172" s="5">
        <f t="shared" si="4"/>
        <v>0.23350664089734036</v>
      </c>
      <c r="C172" s="5">
        <f t="shared" si="5"/>
        <v>0.39053921383725859</v>
      </c>
    </row>
    <row r="173" spans="2:3" x14ac:dyDescent="0.35">
      <c r="B173" s="5">
        <f t="shared" si="4"/>
        <v>0.29847848461400545</v>
      </c>
      <c r="C173" s="5">
        <f t="shared" si="5"/>
        <v>0.27358049988547911</v>
      </c>
    </row>
    <row r="174" spans="2:3" x14ac:dyDescent="0.35">
      <c r="B174" s="5">
        <f t="shared" si="4"/>
        <v>0.43428603175662644</v>
      </c>
      <c r="C174" s="5">
        <f t="shared" si="5"/>
        <v>0.24497367907727971</v>
      </c>
    </row>
    <row r="175" spans="2:3" x14ac:dyDescent="0.35">
      <c r="B175" s="5">
        <f t="shared" si="4"/>
        <v>0.47359629318181368</v>
      </c>
      <c r="C175" s="5">
        <f t="shared" si="5"/>
        <v>0.31916594091387934</v>
      </c>
    </row>
    <row r="176" spans="2:3" x14ac:dyDescent="0.35">
      <c r="B176" s="5">
        <f t="shared" si="4"/>
        <v>0.3336999283145049</v>
      </c>
      <c r="C176" s="5">
        <f t="shared" si="5"/>
        <v>0.45346741958009706</v>
      </c>
    </row>
    <row r="177" spans="2:3" x14ac:dyDescent="0.35">
      <c r="B177" s="5">
        <f t="shared" si="4"/>
        <v>0.24147561855189478</v>
      </c>
      <c r="C177" s="5">
        <f t="shared" si="5"/>
        <v>0.45396613622052567</v>
      </c>
    </row>
    <row r="178" spans="2:3" x14ac:dyDescent="0.35">
      <c r="B178" s="5">
        <f t="shared" si="4"/>
        <v>0.25004752821479204</v>
      </c>
      <c r="C178" s="5">
        <f t="shared" si="5"/>
        <v>0.32886526063639548</v>
      </c>
    </row>
    <row r="179" spans="2:3" x14ac:dyDescent="0.35">
      <c r="B179" s="5">
        <f t="shared" si="4"/>
        <v>0.35799217545611067</v>
      </c>
      <c r="C179" s="5">
        <f t="shared" si="5"/>
        <v>0.24669583661353212</v>
      </c>
    </row>
    <row r="180" spans="2:3" x14ac:dyDescent="0.35">
      <c r="B180" s="5">
        <f t="shared" si="4"/>
        <v>0.48116323504643244</v>
      </c>
      <c r="C180" s="5">
        <f t="shared" si="5"/>
        <v>0.26494553767573081</v>
      </c>
    </row>
    <row r="181" spans="2:3" x14ac:dyDescent="0.35">
      <c r="B181" s="5">
        <f t="shared" si="4"/>
        <v>0.4153546225075041</v>
      </c>
      <c r="C181" s="5">
        <f t="shared" si="5"/>
        <v>0.38244615605751325</v>
      </c>
    </row>
    <row r="182" spans="2:3" x14ac:dyDescent="0.35">
      <c r="B182" s="5">
        <f t="shared" si="4"/>
        <v>0.28554689638749076</v>
      </c>
      <c r="C182" s="5">
        <f t="shared" si="5"/>
        <v>0.4765523363361433</v>
      </c>
    </row>
    <row r="183" spans="2:3" x14ac:dyDescent="0.35">
      <c r="B183" s="5">
        <f t="shared" si="4"/>
        <v>0.23096820752949465</v>
      </c>
      <c r="C183" s="5">
        <f t="shared" si="5"/>
        <v>0.40823412182098007</v>
      </c>
    </row>
    <row r="184" spans="2:3" x14ac:dyDescent="0.35">
      <c r="B184" s="5">
        <f t="shared" si="4"/>
        <v>0.28333149032050858</v>
      </c>
      <c r="C184" s="5">
        <f t="shared" si="5"/>
        <v>0.28286731010810739</v>
      </c>
    </row>
    <row r="185" spans="2:3" x14ac:dyDescent="0.35">
      <c r="B185" s="5">
        <f t="shared" si="4"/>
        <v>0.4178924372831076</v>
      </c>
      <c r="C185" s="5">
        <f t="shared" si="5"/>
        <v>0.24043564960765057</v>
      </c>
    </row>
    <row r="186" spans="2:3" x14ac:dyDescent="0.35">
      <c r="B186" s="5">
        <f t="shared" si="4"/>
        <v>0.48545916896937091</v>
      </c>
      <c r="C186" s="5">
        <f t="shared" si="5"/>
        <v>0.30142871887286504</v>
      </c>
    </row>
    <row r="187" spans="2:3" x14ac:dyDescent="0.35">
      <c r="B187" s="5">
        <f t="shared" si="4"/>
        <v>0.35175457814241268</v>
      </c>
      <c r="C187" s="5">
        <f t="shared" si="5"/>
        <v>0.43899400610256956</v>
      </c>
    </row>
    <row r="188" spans="2:3" x14ac:dyDescent="0.35">
      <c r="B188" s="5">
        <f t="shared" si="4"/>
        <v>0.25025748781367008</v>
      </c>
      <c r="C188" s="5">
        <f t="shared" si="5"/>
        <v>0.46325445427097123</v>
      </c>
    </row>
    <row r="189" spans="2:3" x14ac:dyDescent="0.35">
      <c r="B189" s="5">
        <f t="shared" si="4"/>
        <v>0.24376565765255062</v>
      </c>
      <c r="C189" s="5">
        <f t="shared" si="5"/>
        <v>0.34779868783303791</v>
      </c>
    </row>
    <row r="190" spans="2:3" x14ac:dyDescent="0.35">
      <c r="B190" s="5">
        <f t="shared" si="4"/>
        <v>0.33851279216694857</v>
      </c>
      <c r="C190" s="5">
        <f t="shared" si="5"/>
        <v>0.25434412761094394</v>
      </c>
    </row>
    <row r="191" spans="2:3" x14ac:dyDescent="0.35">
      <c r="B191" s="5">
        <f t="shared" si="4"/>
        <v>0.46859867905128755</v>
      </c>
      <c r="C191" s="5">
        <f t="shared" si="5"/>
        <v>0.25829622242654193</v>
      </c>
    </row>
    <row r="192" spans="2:3" x14ac:dyDescent="0.35">
      <c r="B192" s="5">
        <f t="shared" si="4"/>
        <v>0.435120740592847</v>
      </c>
      <c r="C192" s="5">
        <f t="shared" si="5"/>
        <v>0.36311180589904535</v>
      </c>
    </row>
    <row r="193" spans="2:3" x14ac:dyDescent="0.35">
      <c r="B193" s="5">
        <f t="shared" si="4"/>
        <v>0.29849689291313414</v>
      </c>
      <c r="C193" s="5">
        <f t="shared" si="5"/>
        <v>0.47399243370239619</v>
      </c>
    </row>
    <row r="194" spans="2:3" x14ac:dyDescent="0.35">
      <c r="B194" s="5">
        <f t="shared" si="4"/>
        <v>0.23089817897345283</v>
      </c>
      <c r="C194" s="5">
        <f t="shared" si="5"/>
        <v>0.42445580617349993</v>
      </c>
    </row>
    <row r="195" spans="2:3" x14ac:dyDescent="0.35">
      <c r="B195" s="5">
        <f t="shared" si="4"/>
        <v>0.27056566654808906</v>
      </c>
      <c r="C195" s="5">
        <f t="shared" si="5"/>
        <v>0.29401821810050999</v>
      </c>
    </row>
    <row r="196" spans="2:3" x14ac:dyDescent="0.35">
      <c r="B196" s="5">
        <f t="shared" si="4"/>
        <v>0.40054941501782682</v>
      </c>
      <c r="C196" s="5">
        <f t="shared" si="5"/>
        <v>0.23865370547293771</v>
      </c>
    </row>
    <row r="197" spans="2:3" x14ac:dyDescent="0.35">
      <c r="B197" s="5">
        <f t="shared" si="4"/>
        <v>0.49135772869411748</v>
      </c>
      <c r="C197" s="5">
        <f t="shared" si="5"/>
        <v>0.28677780635706579</v>
      </c>
    </row>
    <row r="198" spans="2:3" x14ac:dyDescent="0.35">
      <c r="B198" s="5">
        <f t="shared" si="4"/>
        <v>0.37065038655563304</v>
      </c>
      <c r="C198" s="5">
        <f t="shared" si="5"/>
        <v>0.42273147471446787</v>
      </c>
    </row>
    <row r="199" spans="2:3" x14ac:dyDescent="0.35">
      <c r="B199" s="5">
        <f t="shared" ref="B199:B262" si="6">a*B198*(1-B198-C198)</f>
        <v>0.26038251616478458</v>
      </c>
      <c r="C199" s="5">
        <f t="shared" ref="C199:C262" si="7">b*B198*C198</f>
        <v>0.47005675353645099</v>
      </c>
    </row>
    <row r="200" spans="2:3" x14ac:dyDescent="0.35">
      <c r="B200" s="5">
        <f t="shared" si="6"/>
        <v>0.23864226412899117</v>
      </c>
      <c r="C200" s="5">
        <f t="shared" si="7"/>
        <v>0.36718368067821333</v>
      </c>
    </row>
    <row r="201" spans="2:3" x14ac:dyDescent="0.35">
      <c r="B201" s="5">
        <f t="shared" si="6"/>
        <v>0.31982640257318978</v>
      </c>
      <c r="C201" s="5">
        <f t="shared" si="7"/>
        <v>0.262876634724796</v>
      </c>
    </row>
    <row r="202" spans="2:3" x14ac:dyDescent="0.35">
      <c r="B202" s="5">
        <f t="shared" si="6"/>
        <v>0.45377279371139273</v>
      </c>
      <c r="C202" s="5">
        <f t="shared" si="7"/>
        <v>0.25222466521373388</v>
      </c>
    </row>
    <row r="203" spans="2:3" x14ac:dyDescent="0.35">
      <c r="B203" s="5">
        <f t="shared" si="6"/>
        <v>0.45359520503409895</v>
      </c>
      <c r="C203" s="5">
        <f t="shared" si="7"/>
        <v>0.34335807293087028</v>
      </c>
    </row>
    <row r="204" spans="2:3" x14ac:dyDescent="0.35">
      <c r="B204" s="5">
        <f t="shared" si="6"/>
        <v>0.31314346634413692</v>
      </c>
      <c r="C204" s="5">
        <f t="shared" si="7"/>
        <v>0.46723672647357362</v>
      </c>
    </row>
    <row r="205" spans="2:3" x14ac:dyDescent="0.35">
      <c r="B205" s="5">
        <f t="shared" si="6"/>
        <v>0.23382652617623656</v>
      </c>
      <c r="C205" s="5">
        <f t="shared" si="7"/>
        <v>0.43893638439366661</v>
      </c>
    </row>
    <row r="206" spans="2:3" x14ac:dyDescent="0.35">
      <c r="B206" s="5">
        <f t="shared" si="6"/>
        <v>0.2601568203153708</v>
      </c>
      <c r="C206" s="5">
        <f t="shared" si="7"/>
        <v>0.30790490992538494</v>
      </c>
    </row>
    <row r="207" spans="2:3" x14ac:dyDescent="0.35">
      <c r="B207" s="5">
        <f t="shared" si="6"/>
        <v>0.3820637352324987</v>
      </c>
      <c r="C207" s="5">
        <f t="shared" si="7"/>
        <v>0.24031068697703639</v>
      </c>
    </row>
    <row r="208" spans="2:3" x14ac:dyDescent="0.35">
      <c r="B208" s="5">
        <f t="shared" si="6"/>
        <v>0.49054193181784878</v>
      </c>
      <c r="C208" s="5">
        <f t="shared" si="7"/>
        <v>0.27544199604820291</v>
      </c>
    </row>
    <row r="209" spans="2:3" x14ac:dyDescent="0.35">
      <c r="B209" s="5">
        <f t="shared" si="6"/>
        <v>0.39030196674344098</v>
      </c>
      <c r="C209" s="5">
        <f t="shared" si="7"/>
        <v>0.40534754653574917</v>
      </c>
    </row>
    <row r="210" spans="2:3" x14ac:dyDescent="0.35">
      <c r="B210" s="5">
        <f t="shared" si="6"/>
        <v>0.2711785493651791</v>
      </c>
      <c r="C210" s="5">
        <f t="shared" si="7"/>
        <v>0.47462383388259416</v>
      </c>
    </row>
    <row r="211" spans="2:3" x14ac:dyDescent="0.35">
      <c r="B211" s="5">
        <f t="shared" si="6"/>
        <v>0.23437199927404567</v>
      </c>
      <c r="C211" s="5">
        <f t="shared" si="7"/>
        <v>0.38612340829926489</v>
      </c>
    </row>
    <row r="212" spans="2:3" x14ac:dyDescent="0.35">
      <c r="B212" s="5">
        <f t="shared" si="6"/>
        <v>0.30241385020646522</v>
      </c>
      <c r="C212" s="5">
        <f t="shared" si="7"/>
        <v>0.27148954550882209</v>
      </c>
    </row>
    <row r="213" spans="2:3" x14ac:dyDescent="0.35">
      <c r="B213" s="5">
        <f t="shared" si="6"/>
        <v>0.43811554984957796</v>
      </c>
      <c r="C213" s="5">
        <f t="shared" si="7"/>
        <v>0.24630659624437873</v>
      </c>
    </row>
    <row r="214" spans="2:3" x14ac:dyDescent="0.35">
      <c r="B214" s="5">
        <f t="shared" si="6"/>
        <v>0.4700825209469463</v>
      </c>
      <c r="C214" s="5">
        <f t="shared" si="7"/>
        <v>0.32373224953555196</v>
      </c>
    </row>
    <row r="215" spans="2:3" x14ac:dyDescent="0.35">
      <c r="B215" s="5">
        <f t="shared" si="6"/>
        <v>0.3295418464102805</v>
      </c>
      <c r="C215" s="5">
        <f t="shared" si="7"/>
        <v>0.45654261592049444</v>
      </c>
    </row>
    <row r="216" spans="2:3" x14ac:dyDescent="0.35">
      <c r="B216" s="5">
        <f t="shared" si="6"/>
        <v>0.23968001228183872</v>
      </c>
      <c r="C216" s="5">
        <f t="shared" si="7"/>
        <v>0.45134968984625778</v>
      </c>
    </row>
    <row r="217" spans="2:3" x14ac:dyDescent="0.35">
      <c r="B217" s="5">
        <f t="shared" si="6"/>
        <v>0.25178361628144802</v>
      </c>
      <c r="C217" s="5">
        <f t="shared" si="7"/>
        <v>0.32453849761726544</v>
      </c>
    </row>
    <row r="218" spans="2:3" x14ac:dyDescent="0.35">
      <c r="B218" s="5">
        <f t="shared" si="6"/>
        <v>0.36269551102360864</v>
      </c>
      <c r="C218" s="5">
        <f t="shared" si="7"/>
        <v>0.24514042965786961</v>
      </c>
    </row>
    <row r="219" spans="2:3" x14ac:dyDescent="0.35">
      <c r="B219" s="5">
        <f t="shared" si="6"/>
        <v>0.48360288925872164</v>
      </c>
      <c r="C219" s="5">
        <f t="shared" si="7"/>
        <v>0.26673400022192401</v>
      </c>
    </row>
    <row r="220" spans="2:3" x14ac:dyDescent="0.35">
      <c r="B220" s="5">
        <f t="shared" si="6"/>
        <v>0.4105085254008296</v>
      </c>
      <c r="C220" s="5">
        <f t="shared" si="7"/>
        <v>0.38697999951257683</v>
      </c>
    </row>
    <row r="221" spans="2:3" x14ac:dyDescent="0.35">
      <c r="B221" s="5">
        <f t="shared" si="6"/>
        <v>0.28265113584945084</v>
      </c>
      <c r="C221" s="5">
        <f t="shared" si="7"/>
        <v>0.47657576687856501</v>
      </c>
    </row>
    <row r="222" spans="2:3" x14ac:dyDescent="0.35">
      <c r="B222" s="5">
        <f t="shared" si="6"/>
        <v>0.23138628404811662</v>
      </c>
      <c r="C222" s="5">
        <f t="shared" si="7"/>
        <v>0.40411404547964852</v>
      </c>
    </row>
    <row r="223" spans="2:3" x14ac:dyDescent="0.35">
      <c r="B223" s="5">
        <f t="shared" si="6"/>
        <v>0.28675676257693367</v>
      </c>
      <c r="C223" s="5">
        <f t="shared" si="7"/>
        <v>0.28051934194556238</v>
      </c>
    </row>
    <row r="224" spans="2:3" x14ac:dyDescent="0.35">
      <c r="B224" s="5">
        <f t="shared" si="6"/>
        <v>0.42189411141314881</v>
      </c>
      <c r="C224" s="5">
        <f t="shared" si="7"/>
        <v>0.24132245500956392</v>
      </c>
    </row>
    <row r="225" spans="2:3" x14ac:dyDescent="0.35">
      <c r="B225" s="5">
        <f t="shared" si="6"/>
        <v>0.48309562132237999</v>
      </c>
      <c r="C225" s="5">
        <f t="shared" si="7"/>
        <v>0.30543756816089862</v>
      </c>
    </row>
    <row r="226" spans="2:3" x14ac:dyDescent="0.35">
      <c r="B226" s="5">
        <f t="shared" si="6"/>
        <v>0.34733954673316747</v>
      </c>
      <c r="C226" s="5">
        <f t="shared" si="7"/>
        <v>0.44266665529765831</v>
      </c>
    </row>
    <row r="227" spans="2:3" x14ac:dyDescent="0.35">
      <c r="B227" s="5">
        <f t="shared" si="6"/>
        <v>0.24799311205152369</v>
      </c>
      <c r="C227" s="5">
        <f t="shared" si="7"/>
        <v>0.46126690621492777</v>
      </c>
    </row>
    <row r="228" spans="2:3" x14ac:dyDescent="0.35">
      <c r="B228" s="5">
        <f t="shared" si="6"/>
        <v>0.24514514375087987</v>
      </c>
      <c r="C228" s="5">
        <f t="shared" si="7"/>
        <v>0.34317304667585474</v>
      </c>
    </row>
    <row r="229" spans="2:3" x14ac:dyDescent="0.35">
      <c r="B229" s="5">
        <f t="shared" si="6"/>
        <v>0.34313410771736574</v>
      </c>
      <c r="C229" s="5">
        <f t="shared" si="7"/>
        <v>0.25238161757633948</v>
      </c>
    </row>
    <row r="230" spans="2:3" x14ac:dyDescent="0.35">
      <c r="B230" s="5">
        <f t="shared" si="6"/>
        <v>0.47189399233597101</v>
      </c>
      <c r="C230" s="5">
        <f t="shared" si="7"/>
        <v>0.25980222345396803</v>
      </c>
    </row>
    <row r="231" spans="2:3" x14ac:dyDescent="0.35">
      <c r="B231" s="5">
        <f t="shared" si="6"/>
        <v>0.4304772092250973</v>
      </c>
      <c r="C231" s="5">
        <f t="shared" si="7"/>
        <v>0.36779732533036502</v>
      </c>
    </row>
    <row r="232" spans="2:3" x14ac:dyDescent="0.35">
      <c r="B232" s="5">
        <f t="shared" si="6"/>
        <v>0.29524993234027458</v>
      </c>
      <c r="C232" s="5">
        <f t="shared" si="7"/>
        <v>0.47498509850601217</v>
      </c>
    </row>
    <row r="233" spans="2:3" x14ac:dyDescent="0.35">
      <c r="B233" s="5">
        <f t="shared" si="6"/>
        <v>0.23064951142911691</v>
      </c>
      <c r="C233" s="5">
        <f t="shared" si="7"/>
        <v>0.42071795458961625</v>
      </c>
    </row>
    <row r="234" spans="2:3" x14ac:dyDescent="0.35">
      <c r="B234" s="5">
        <f t="shared" si="6"/>
        <v>0.2734005403456522</v>
      </c>
      <c r="C234" s="5">
        <f t="shared" si="7"/>
        <v>0.29111517202665715</v>
      </c>
    </row>
    <row r="235" spans="2:3" x14ac:dyDescent="0.35">
      <c r="B235" s="5">
        <f t="shared" si="6"/>
        <v>0.40480957446813692</v>
      </c>
      <c r="C235" s="5">
        <f t="shared" si="7"/>
        <v>0.23877313600471667</v>
      </c>
    </row>
    <row r="236" spans="2:3" x14ac:dyDescent="0.35">
      <c r="B236" s="5">
        <f t="shared" si="6"/>
        <v>0.49055584644234107</v>
      </c>
      <c r="C236" s="5">
        <f t="shared" si="7"/>
        <v>0.28997295474147583</v>
      </c>
    </row>
    <row r="237" spans="2:3" x14ac:dyDescent="0.35">
      <c r="B237" s="5">
        <f t="shared" si="6"/>
        <v>0.36605379099695928</v>
      </c>
      <c r="C237" s="5">
        <f t="shared" si="7"/>
        <v>0.42674378477577396</v>
      </c>
    </row>
    <row r="238" spans="2:3" x14ac:dyDescent="0.35">
      <c r="B238" s="5">
        <f t="shared" si="6"/>
        <v>0.25788059183331413</v>
      </c>
      <c r="C238" s="5">
        <f t="shared" si="7"/>
        <v>0.46863354060468765</v>
      </c>
    </row>
    <row r="239" spans="2:3" x14ac:dyDescent="0.35">
      <c r="B239" s="5">
        <f t="shared" si="6"/>
        <v>0.23979077110878058</v>
      </c>
      <c r="C239" s="5">
        <f t="shared" si="7"/>
        <v>0.36255448441223492</v>
      </c>
    </row>
    <row r="240" spans="2:3" x14ac:dyDescent="0.35">
      <c r="B240" s="5">
        <f t="shared" si="6"/>
        <v>0.32420338856651471</v>
      </c>
      <c r="C240" s="5">
        <f t="shared" si="7"/>
        <v>0.26081165815846857</v>
      </c>
    </row>
    <row r="241" spans="2:3" x14ac:dyDescent="0.35">
      <c r="B241" s="5">
        <f t="shared" si="6"/>
        <v>0.45743439538998237</v>
      </c>
      <c r="C241" s="5">
        <f t="shared" si="7"/>
        <v>0.25366807005788095</v>
      </c>
    </row>
    <row r="242" spans="2:3" x14ac:dyDescent="0.35">
      <c r="B242" s="5">
        <f t="shared" si="6"/>
        <v>0.44931567476154471</v>
      </c>
      <c r="C242" s="5">
        <f t="shared" si="7"/>
        <v>0.34810950077001135</v>
      </c>
    </row>
    <row r="243" spans="2:3" x14ac:dyDescent="0.35">
      <c r="B243" s="5">
        <f t="shared" si="6"/>
        <v>0.30946814941551715</v>
      </c>
      <c r="C243" s="5">
        <f t="shared" si="7"/>
        <v>0.46923316568814633</v>
      </c>
    </row>
    <row r="244" spans="2:3" x14ac:dyDescent="0.35">
      <c r="B244" s="5">
        <f t="shared" si="6"/>
        <v>0.23284864124205354</v>
      </c>
      <c r="C244" s="5">
        <f t="shared" si="7"/>
        <v>0.43563815828968616</v>
      </c>
    </row>
    <row r="245" spans="2:3" x14ac:dyDescent="0.35">
      <c r="B245" s="5">
        <f t="shared" si="6"/>
        <v>0.2624541541616523</v>
      </c>
      <c r="C245" s="5">
        <f t="shared" si="7"/>
        <v>0.30431325969283218</v>
      </c>
    </row>
    <row r="246" spans="2:3" x14ac:dyDescent="0.35">
      <c r="B246" s="5">
        <f t="shared" si="6"/>
        <v>0.38659255263709391</v>
      </c>
      <c r="C246" s="5">
        <f t="shared" si="7"/>
        <v>0.23960483751857253</v>
      </c>
    </row>
    <row r="247" spans="2:3" x14ac:dyDescent="0.35">
      <c r="B247" s="5">
        <f t="shared" si="6"/>
        <v>0.49133163741523722</v>
      </c>
      <c r="C247" s="5">
        <f t="shared" si="7"/>
        <v>0.27788833728150325</v>
      </c>
    </row>
    <row r="248" spans="2:3" x14ac:dyDescent="0.35">
      <c r="B248" s="5">
        <f t="shared" si="6"/>
        <v>0.38552439423093326</v>
      </c>
      <c r="C248" s="5">
        <f t="shared" si="7"/>
        <v>0.40960599532535613</v>
      </c>
    </row>
    <row r="249" spans="2:3" x14ac:dyDescent="0.35">
      <c r="B249" s="5">
        <f t="shared" si="6"/>
        <v>0.26853959037297198</v>
      </c>
      <c r="C249" s="5">
        <f t="shared" si="7"/>
        <v>0.47373930966349925</v>
      </c>
    </row>
    <row r="250" spans="2:3" x14ac:dyDescent="0.35">
      <c r="B250" s="5">
        <f t="shared" si="6"/>
        <v>0.2353082832899045</v>
      </c>
      <c r="C250" s="5">
        <f t="shared" si="7"/>
        <v>0.38165328048183189</v>
      </c>
    </row>
    <row r="251" spans="2:3" x14ac:dyDescent="0.35">
      <c r="B251" s="5">
        <f t="shared" si="6"/>
        <v>0.30644919733393572</v>
      </c>
      <c r="C251" s="5">
        <f t="shared" si="7"/>
        <v>0.26941853472642086</v>
      </c>
    </row>
    <row r="252" spans="2:3" x14ac:dyDescent="0.35">
      <c r="B252" s="5">
        <f t="shared" si="6"/>
        <v>0.44191497644998667</v>
      </c>
      <c r="C252" s="5">
        <f t="shared" si="7"/>
        <v>0.24768928114139027</v>
      </c>
    </row>
    <row r="253" spans="2:3" x14ac:dyDescent="0.35">
      <c r="B253" s="5">
        <f t="shared" si="6"/>
        <v>0.46637299246872149</v>
      </c>
      <c r="C253" s="5">
        <f t="shared" si="7"/>
        <v>0.32837280852753481</v>
      </c>
    </row>
    <row r="254" spans="2:3" x14ac:dyDescent="0.35">
      <c r="B254" s="5">
        <f t="shared" si="6"/>
        <v>0.3254650510208979</v>
      </c>
      <c r="C254" s="5">
        <f t="shared" si="7"/>
        <v>0.45943262807503477</v>
      </c>
    </row>
    <row r="255" spans="2:3" x14ac:dyDescent="0.35">
      <c r="B255" s="5">
        <f t="shared" si="6"/>
        <v>0.23802817868236989</v>
      </c>
      <c r="C255" s="5">
        <f t="shared" si="7"/>
        <v>0.4485877912113192</v>
      </c>
    </row>
    <row r="256" spans="2:3" x14ac:dyDescent="0.35">
      <c r="B256" s="5">
        <f t="shared" si="6"/>
        <v>0.25362038170877693</v>
      </c>
      <c r="C256" s="5">
        <f t="shared" si="7"/>
        <v>0.32032960476353256</v>
      </c>
    </row>
    <row r="257" spans="2:3" x14ac:dyDescent="0.35">
      <c r="B257" s="5">
        <f t="shared" si="6"/>
        <v>0.36738688799693625</v>
      </c>
      <c r="C257" s="5">
        <f t="shared" si="7"/>
        <v>0.24372634989824632</v>
      </c>
    </row>
    <row r="258" spans="2:3" x14ac:dyDescent="0.35">
      <c r="B258" s="5">
        <f t="shared" si="6"/>
        <v>0.48576445086383885</v>
      </c>
      <c r="C258" s="5">
        <f t="shared" si="7"/>
        <v>0.26862559563590738</v>
      </c>
    </row>
    <row r="259" spans="2:3" x14ac:dyDescent="0.35">
      <c r="B259" s="5">
        <f t="shared" si="6"/>
        <v>0.40564918624172891</v>
      </c>
      <c r="C259" s="5">
        <f t="shared" si="7"/>
        <v>0.39146629485614454</v>
      </c>
    </row>
    <row r="260" spans="2:3" x14ac:dyDescent="0.35">
      <c r="B260" s="5">
        <f t="shared" si="6"/>
        <v>0.27981979597855394</v>
      </c>
      <c r="C260" s="5">
        <f t="shared" si="7"/>
        <v>0.47639395184837924</v>
      </c>
    </row>
    <row r="261" spans="2:3" x14ac:dyDescent="0.35">
      <c r="B261" s="5">
        <f t="shared" si="6"/>
        <v>0.23193514577450905</v>
      </c>
      <c r="C261" s="5">
        <f t="shared" si="7"/>
        <v>0.39991337523489157</v>
      </c>
    </row>
    <row r="262" spans="2:3" x14ac:dyDescent="0.35">
      <c r="B262" s="5">
        <f t="shared" si="6"/>
        <v>0.29031670761907163</v>
      </c>
      <c r="C262" s="5">
        <f t="shared" si="7"/>
        <v>0.27826190094684156</v>
      </c>
    </row>
    <row r="263" spans="2:3" x14ac:dyDescent="0.35">
      <c r="B263" s="5">
        <f t="shared" ref="B263:B326" si="8">a*B262*(1-B262-C262)</f>
        <v>0.42584604905578166</v>
      </c>
      <c r="C263" s="5">
        <f t="shared" ref="C263:C326" si="9">b*B262*C262</f>
        <v>0.24235223681613383</v>
      </c>
    </row>
    <row r="264" spans="2:3" x14ac:dyDescent="0.35">
      <c r="B264" s="5">
        <f t="shared" si="8"/>
        <v>0.48040792670669452</v>
      </c>
      <c r="C264" s="5">
        <f t="shared" si="9"/>
        <v>0.30961422758394525</v>
      </c>
    </row>
    <row r="265" spans="2:3" x14ac:dyDescent="0.35">
      <c r="B265" s="5">
        <f t="shared" si="8"/>
        <v>0.34297507313934461</v>
      </c>
      <c r="C265" s="5">
        <f t="shared" si="9"/>
        <v>0.4462233874574934</v>
      </c>
    </row>
    <row r="266" spans="2:3" x14ac:dyDescent="0.35">
      <c r="B266" s="5">
        <f t="shared" si="8"/>
        <v>0.2458188895419321</v>
      </c>
      <c r="C266" s="5">
        <f t="shared" si="9"/>
        <v>0.45913049684915974</v>
      </c>
    </row>
    <row r="267" spans="2:3" x14ac:dyDescent="0.35">
      <c r="B267" s="5">
        <f t="shared" si="8"/>
        <v>0.24659864826642541</v>
      </c>
      <c r="C267" s="5">
        <f t="shared" si="9"/>
        <v>0.33858884667088801</v>
      </c>
    </row>
    <row r="268" spans="2:3" x14ac:dyDescent="0.35">
      <c r="B268" s="5">
        <f t="shared" si="8"/>
        <v>0.34779349031039208</v>
      </c>
      <c r="C268" s="5">
        <f t="shared" si="9"/>
        <v>0.2504866557213869</v>
      </c>
    </row>
    <row r="269" spans="2:3" x14ac:dyDescent="0.35">
      <c r="B269" s="5">
        <f t="shared" si="8"/>
        <v>0.47503287047120119</v>
      </c>
      <c r="C269" s="5">
        <f t="shared" si="9"/>
        <v>0.26135288480855606</v>
      </c>
    </row>
    <row r="270" spans="2:3" x14ac:dyDescent="0.35">
      <c r="B270" s="5">
        <f t="shared" si="8"/>
        <v>0.42576646664628559</v>
      </c>
      <c r="C270" s="5">
        <f t="shared" si="9"/>
        <v>0.37245363322961272</v>
      </c>
    </row>
    <row r="271" spans="2:3" x14ac:dyDescent="0.35">
      <c r="B271" s="5">
        <f t="shared" si="8"/>
        <v>0.29209779139466918</v>
      </c>
      <c r="C271" s="5">
        <f t="shared" si="9"/>
        <v>0.47573480222923142</v>
      </c>
    </row>
    <row r="272" spans="2:3" x14ac:dyDescent="0.35">
      <c r="B272" s="5">
        <f t="shared" si="8"/>
        <v>0.23057299456337671</v>
      </c>
      <c r="C272" s="5">
        <f t="shared" si="9"/>
        <v>0.41688325506221474</v>
      </c>
    </row>
    <row r="273" spans="2:3" x14ac:dyDescent="0.35">
      <c r="B273" s="5">
        <f t="shared" si="8"/>
        <v>0.27637603201066518</v>
      </c>
      <c r="C273" s="5">
        <f t="shared" si="9"/>
        <v>0.28836606150906846</v>
      </c>
    </row>
    <row r="274" spans="2:3" x14ac:dyDescent="0.35">
      <c r="B274" s="5">
        <f t="shared" si="8"/>
        <v>0.40900250052056969</v>
      </c>
      <c r="C274" s="5">
        <f t="shared" si="9"/>
        <v>0.23909240353925926</v>
      </c>
    </row>
    <row r="275" spans="2:3" x14ac:dyDescent="0.35">
      <c r="B275" s="5">
        <f t="shared" si="8"/>
        <v>0.48936221823056714</v>
      </c>
      <c r="C275" s="5">
        <f t="shared" si="9"/>
        <v>0.29336817270909044</v>
      </c>
    </row>
    <row r="276" spans="2:3" x14ac:dyDescent="0.35">
      <c r="B276" s="5">
        <f t="shared" si="8"/>
        <v>0.36150002866911479</v>
      </c>
      <c r="C276" s="5">
        <f t="shared" si="9"/>
        <v>0.43068989926550583</v>
      </c>
    </row>
    <row r="277" spans="2:3" x14ac:dyDescent="0.35">
      <c r="B277" s="5">
        <f t="shared" si="8"/>
        <v>0.25541937983184254</v>
      </c>
      <c r="C277" s="5">
        <f t="shared" si="9"/>
        <v>0.46708323279593555</v>
      </c>
    </row>
    <row r="278" spans="2:3" x14ac:dyDescent="0.35">
      <c r="B278" s="5">
        <f t="shared" si="8"/>
        <v>0.24098591599773633</v>
      </c>
      <c r="C278" s="5">
        <f t="shared" si="9"/>
        <v>0.35790632895176999</v>
      </c>
    </row>
    <row r="279" spans="2:3" x14ac:dyDescent="0.35">
      <c r="B279" s="5">
        <f t="shared" si="8"/>
        <v>0.32864848719977213</v>
      </c>
      <c r="C279" s="5">
        <f t="shared" si="9"/>
        <v>0.25875115357148831</v>
      </c>
    </row>
    <row r="280" spans="2:3" x14ac:dyDescent="0.35">
      <c r="B280" s="5">
        <f t="shared" si="8"/>
        <v>0.46104164518726648</v>
      </c>
      <c r="C280" s="5">
        <f t="shared" si="9"/>
        <v>0.25511452554739666</v>
      </c>
    </row>
    <row r="281" spans="2:3" x14ac:dyDescent="0.35">
      <c r="B281" s="5">
        <f t="shared" si="8"/>
        <v>0.44493700847053114</v>
      </c>
      <c r="C281" s="5">
        <f t="shared" si="9"/>
        <v>0.35285526170862203</v>
      </c>
    </row>
    <row r="282" spans="2:3" x14ac:dyDescent="0.35">
      <c r="B282" s="5">
        <f t="shared" si="8"/>
        <v>0.30589698814675703</v>
      </c>
      <c r="C282" s="5">
        <f t="shared" si="9"/>
        <v>0.47099509370316195</v>
      </c>
    </row>
    <row r="283" spans="2:3" x14ac:dyDescent="0.35">
      <c r="B283" s="5">
        <f t="shared" si="8"/>
        <v>0.23204333665893012</v>
      </c>
      <c r="C283" s="5">
        <f t="shared" si="9"/>
        <v>0.43222794178709056</v>
      </c>
    </row>
    <row r="284" spans="2:3" x14ac:dyDescent="0.35">
      <c r="B284" s="5">
        <f t="shared" si="8"/>
        <v>0.26487228338951563</v>
      </c>
      <c r="C284" s="5">
        <f t="shared" si="9"/>
        <v>0.30088684142849492</v>
      </c>
    </row>
    <row r="285" spans="2:3" x14ac:dyDescent="0.35">
      <c r="B285" s="5">
        <f t="shared" si="8"/>
        <v>0.39106246531175165</v>
      </c>
      <c r="C285" s="5">
        <f t="shared" si="9"/>
        <v>0.23908975419307368</v>
      </c>
    </row>
    <row r="286" spans="2:3" x14ac:dyDescent="0.35">
      <c r="B286" s="5">
        <f t="shared" si="8"/>
        <v>0.49175418842377683</v>
      </c>
      <c r="C286" s="5">
        <f t="shared" si="9"/>
        <v>0.28049708611657231</v>
      </c>
    </row>
    <row r="287" spans="2:3" x14ac:dyDescent="0.35">
      <c r="B287" s="5">
        <f t="shared" si="8"/>
        <v>0.38078772482006457</v>
      </c>
      <c r="C287" s="5">
        <f t="shared" si="9"/>
        <v>0.41380685081546775</v>
      </c>
    </row>
    <row r="288" spans="2:3" x14ac:dyDescent="0.35">
      <c r="B288" s="5">
        <f t="shared" si="8"/>
        <v>0.26593393831211465</v>
      </c>
      <c r="C288" s="5">
        <f t="shared" si="9"/>
        <v>0.47271770771093352</v>
      </c>
    </row>
    <row r="289" spans="2:3" x14ac:dyDescent="0.35">
      <c r="B289" s="5">
        <f t="shared" si="8"/>
        <v>0.23630474995122999</v>
      </c>
      <c r="C289" s="5">
        <f t="shared" si="9"/>
        <v>0.37713504516433094</v>
      </c>
    </row>
    <row r="290" spans="2:3" x14ac:dyDescent="0.35">
      <c r="B290" s="5">
        <f t="shared" si="8"/>
        <v>0.31057644269146628</v>
      </c>
      <c r="C290" s="5">
        <f t="shared" si="9"/>
        <v>0.26735640763620916</v>
      </c>
    </row>
    <row r="291" spans="2:3" x14ac:dyDescent="0.35">
      <c r="B291" s="5">
        <f t="shared" si="8"/>
        <v>0.44568598733533454</v>
      </c>
      <c r="C291" s="5">
        <f t="shared" si="9"/>
        <v>0.24910380604327023</v>
      </c>
    </row>
    <row r="292" spans="2:3" x14ac:dyDescent="0.35">
      <c r="B292" s="5">
        <f t="shared" si="8"/>
        <v>0.46249490176178526</v>
      </c>
      <c r="C292" s="5">
        <f t="shared" si="9"/>
        <v>0.3330662272361537</v>
      </c>
    </row>
    <row r="293" spans="2:3" x14ac:dyDescent="0.35">
      <c r="B293" s="5">
        <f t="shared" si="8"/>
        <v>0.32147658090532105</v>
      </c>
      <c r="C293" s="5">
        <f t="shared" si="9"/>
        <v>0.46212429613726008</v>
      </c>
    </row>
    <row r="294" spans="2:3" x14ac:dyDescent="0.35">
      <c r="B294" s="5">
        <f t="shared" si="8"/>
        <v>0.23652865054148803</v>
      </c>
      <c r="C294" s="5">
        <f t="shared" si="9"/>
        <v>0.44568641602645331</v>
      </c>
    </row>
    <row r="295" spans="2:3" x14ac:dyDescent="0.35">
      <c r="B295" s="5">
        <f t="shared" si="8"/>
        <v>0.25556182098814484</v>
      </c>
      <c r="C295" s="5">
        <f t="shared" si="9"/>
        <v>0.31625281964222768</v>
      </c>
    </row>
    <row r="296" spans="2:3" x14ac:dyDescent="0.35">
      <c r="B296" s="5">
        <f t="shared" si="8"/>
        <v>0.37205462254728167</v>
      </c>
      <c r="C296" s="5">
        <f t="shared" si="9"/>
        <v>0.24246643944120913</v>
      </c>
    </row>
    <row r="297" spans="2:3" x14ac:dyDescent="0.35">
      <c r="B297" s="5">
        <f t="shared" si="8"/>
        <v>0.4876253506581168</v>
      </c>
      <c r="C297" s="5">
        <f t="shared" si="9"/>
        <v>0.2706322788200472</v>
      </c>
    </row>
    <row r="298" spans="2:3" x14ac:dyDescent="0.35">
      <c r="B298" s="5">
        <f t="shared" si="8"/>
        <v>0.40079100786175798</v>
      </c>
      <c r="C298" s="5">
        <f t="shared" si="9"/>
        <v>0.39590147957709226</v>
      </c>
    </row>
    <row r="299" spans="2:3" x14ac:dyDescent="0.35">
      <c r="B299" s="5">
        <f t="shared" si="8"/>
        <v>0.27704499774185071</v>
      </c>
      <c r="C299" s="5">
        <f t="shared" si="9"/>
        <v>0.47602125904099196</v>
      </c>
    </row>
    <row r="300" spans="2:3" x14ac:dyDescent="0.35">
      <c r="B300" s="5">
        <f t="shared" si="8"/>
        <v>0.23259997832874585</v>
      </c>
      <c r="C300" s="5">
        <f t="shared" si="9"/>
        <v>0.39563792590825364</v>
      </c>
    </row>
    <row r="301" spans="2:3" x14ac:dyDescent="0.35">
      <c r="B301" s="5">
        <f t="shared" si="8"/>
        <v>0.29400430842093844</v>
      </c>
      <c r="C301" s="5">
        <f t="shared" si="9"/>
        <v>0.27607611897686929</v>
      </c>
    </row>
    <row r="302" spans="2:3" x14ac:dyDescent="0.35">
      <c r="B302" s="5">
        <f t="shared" si="8"/>
        <v>0.42975390250641204</v>
      </c>
      <c r="C302" s="5">
        <f t="shared" si="9"/>
        <v>0.24350270529399351</v>
      </c>
    </row>
    <row r="303" spans="2:3" x14ac:dyDescent="0.35">
      <c r="B303" s="5">
        <f t="shared" si="8"/>
        <v>0.47742544291426003</v>
      </c>
      <c r="C303" s="5">
        <f t="shared" si="9"/>
        <v>0.31393871361288739</v>
      </c>
    </row>
    <row r="304" spans="2:3" x14ac:dyDescent="0.35">
      <c r="B304" s="5">
        <f t="shared" si="8"/>
        <v>0.33866740392457739</v>
      </c>
      <c r="C304" s="5">
        <f t="shared" si="9"/>
        <v>0.44964698818369736</v>
      </c>
    </row>
    <row r="305" spans="2:3" x14ac:dyDescent="0.35">
      <c r="B305" s="5">
        <f t="shared" si="8"/>
        <v>0.24374945192781453</v>
      </c>
      <c r="C305" s="5">
        <f t="shared" si="9"/>
        <v>0.45684233451203371</v>
      </c>
    </row>
    <row r="306" spans="2:3" x14ac:dyDescent="0.35">
      <c r="B306" s="5">
        <f t="shared" si="8"/>
        <v>0.24813399905710834</v>
      </c>
      <c r="C306" s="5">
        <f t="shared" si="9"/>
        <v>0.33406520596419459</v>
      </c>
    </row>
    <row r="307" spans="2:3" x14ac:dyDescent="0.35">
      <c r="B307" s="5">
        <f t="shared" si="8"/>
        <v>0.35247997902883066</v>
      </c>
      <c r="C307" s="5">
        <f t="shared" si="9"/>
        <v>0.2486788065051965</v>
      </c>
    </row>
    <row r="308" spans="2:3" x14ac:dyDescent="0.35">
      <c r="B308" s="5">
        <f t="shared" si="8"/>
        <v>0.47798404589671822</v>
      </c>
      <c r="C308" s="5">
        <f t="shared" si="9"/>
        <v>0.26296290150559892</v>
      </c>
    </row>
    <row r="309" spans="2:3" x14ac:dyDescent="0.35">
      <c r="B309" s="5">
        <f t="shared" si="8"/>
        <v>0.42099896902062178</v>
      </c>
      <c r="C309" s="5">
        <f t="shared" si="9"/>
        <v>0.37707621474715919</v>
      </c>
    </row>
    <row r="310" spans="2:3" x14ac:dyDescent="0.35">
      <c r="B310" s="5">
        <f t="shared" si="8"/>
        <v>0.28903447414170536</v>
      </c>
      <c r="C310" s="5">
        <f t="shared" si="9"/>
        <v>0.47624609295225784</v>
      </c>
    </row>
    <row r="311" spans="2:3" x14ac:dyDescent="0.35">
      <c r="B311" s="5">
        <f t="shared" si="8"/>
        <v>0.23066282672684119</v>
      </c>
      <c r="C311" s="5">
        <f t="shared" si="9"/>
        <v>0.41295461711549269</v>
      </c>
    </row>
    <row r="312" spans="2:3" x14ac:dyDescent="0.35">
      <c r="B312" s="5">
        <f t="shared" si="8"/>
        <v>0.2794943065181793</v>
      </c>
      <c r="C312" s="5">
        <f t="shared" si="9"/>
        <v>0.28575983788127984</v>
      </c>
    </row>
    <row r="313" spans="2:3" x14ac:dyDescent="0.35">
      <c r="B313" s="5">
        <f t="shared" si="8"/>
        <v>0.41313057083726734</v>
      </c>
      <c r="C313" s="5">
        <f t="shared" si="9"/>
        <v>0.23960474315812696</v>
      </c>
    </row>
    <row r="314" spans="2:3" x14ac:dyDescent="0.35">
      <c r="B314" s="5">
        <f t="shared" si="8"/>
        <v>0.48778323706640431</v>
      </c>
      <c r="C314" s="5">
        <f t="shared" si="9"/>
        <v>0.29696413294870144</v>
      </c>
    </row>
    <row r="315" spans="2:3" x14ac:dyDescent="0.35">
      <c r="B315" s="5">
        <f t="shared" si="8"/>
        <v>0.35698852377970142</v>
      </c>
      <c r="C315" s="5">
        <f t="shared" si="9"/>
        <v>0.43456237818700694</v>
      </c>
    </row>
    <row r="316" spans="2:3" x14ac:dyDescent="0.35">
      <c r="B316" s="5">
        <f t="shared" si="8"/>
        <v>0.25300738168639109</v>
      </c>
      <c r="C316" s="5">
        <f t="shared" si="9"/>
        <v>0.46540134563752777</v>
      </c>
    </row>
    <row r="317" spans="2:3" x14ac:dyDescent="0.35">
      <c r="B317" s="5">
        <f t="shared" si="8"/>
        <v>0.24223188005874718</v>
      </c>
      <c r="C317" s="5">
        <f t="shared" si="9"/>
        <v>0.35324992767922203</v>
      </c>
    </row>
    <row r="318" spans="2:3" x14ac:dyDescent="0.35">
      <c r="B318" s="5">
        <f t="shared" si="8"/>
        <v>0.33315648758063143</v>
      </c>
      <c r="C318" s="5">
        <f t="shared" si="9"/>
        <v>0.2567051823370633</v>
      </c>
    </row>
    <row r="319" spans="2:3" x14ac:dyDescent="0.35">
      <c r="B319" s="5">
        <f t="shared" si="8"/>
        <v>0.46457683460618193</v>
      </c>
      <c r="C319" s="5">
        <f t="shared" si="9"/>
        <v>0.25656899067348465</v>
      </c>
    </row>
    <row r="320" spans="2:3" x14ac:dyDescent="0.35">
      <c r="B320" s="5">
        <f t="shared" si="8"/>
        <v>0.44046724534819176</v>
      </c>
      <c r="C320" s="5">
        <f t="shared" si="9"/>
        <v>0.35758802863557154</v>
      </c>
    </row>
    <row r="321" spans="2:3" x14ac:dyDescent="0.35">
      <c r="B321" s="5">
        <f t="shared" si="8"/>
        <v>0.30243012641528821</v>
      </c>
      <c r="C321" s="5">
        <f t="shared" si="9"/>
        <v>0.47251744182780153</v>
      </c>
    </row>
    <row r="322" spans="2:3" x14ac:dyDescent="0.35">
      <c r="B322" s="5">
        <f t="shared" si="8"/>
        <v>0.23141296031345529</v>
      </c>
      <c r="C322" s="5">
        <f t="shared" si="9"/>
        <v>0.42871052899623185</v>
      </c>
    </row>
    <row r="323" spans="2:3" x14ac:dyDescent="0.35">
      <c r="B323" s="5">
        <f t="shared" si="8"/>
        <v>0.2674162202315003</v>
      </c>
      <c r="C323" s="5">
        <f t="shared" si="9"/>
        <v>0.29762751789769631</v>
      </c>
    </row>
    <row r="324" spans="2:3" x14ac:dyDescent="0.35">
      <c r="B324" s="5">
        <f t="shared" si="8"/>
        <v>0.39546882235274378</v>
      </c>
      <c r="C324" s="5">
        <f t="shared" si="9"/>
        <v>0.23877127761925548</v>
      </c>
    </row>
    <row r="325" spans="2:3" x14ac:dyDescent="0.35">
      <c r="B325" s="5">
        <f t="shared" si="8"/>
        <v>0.49179856555496443</v>
      </c>
      <c r="C325" s="5">
        <f t="shared" si="9"/>
        <v>0.283279787915241</v>
      </c>
    </row>
    <row r="326" spans="2:3" x14ac:dyDescent="0.35">
      <c r="B326" s="5">
        <f t="shared" si="8"/>
        <v>0.37609488662708668</v>
      </c>
      <c r="C326" s="5">
        <f t="shared" si="9"/>
        <v>0.41794978004229022</v>
      </c>
    </row>
    <row r="327" spans="2:3" x14ac:dyDescent="0.35">
      <c r="B327" s="5">
        <f t="shared" ref="B327:B390" si="10">a*B326*(1-B326-C326)</f>
        <v>0.26335974231336345</v>
      </c>
      <c r="C327" s="5">
        <f t="shared" ref="C327:C390" si="11">b*B326*C326</f>
        <v>0.47156632542246291</v>
      </c>
    </row>
    <row r="328" spans="2:3" x14ac:dyDescent="0.35">
      <c r="B328" s="5">
        <f t="shared" si="10"/>
        <v>0.23735332848328128</v>
      </c>
      <c r="C328" s="5">
        <f t="shared" si="11"/>
        <v>0.37257475784075855</v>
      </c>
    </row>
    <row r="329" spans="2:3" x14ac:dyDescent="0.35">
      <c r="B329" s="5">
        <f t="shared" si="10"/>
        <v>0.31478854800002987</v>
      </c>
      <c r="C329" s="5">
        <f t="shared" si="11"/>
        <v>0.2652955766470696</v>
      </c>
    </row>
    <row r="330" spans="2:3" x14ac:dyDescent="0.35">
      <c r="B330" s="5">
        <f t="shared" si="10"/>
        <v>0.44942800952730366</v>
      </c>
      <c r="C330" s="5">
        <f t="shared" si="11"/>
        <v>0.25053602809068504</v>
      </c>
    </row>
    <row r="331" spans="2:3" x14ac:dyDescent="0.35">
      <c r="B331" s="5">
        <f t="shared" si="10"/>
        <v>0.4584715222238514</v>
      </c>
      <c r="C331" s="5">
        <f t="shared" si="11"/>
        <v>0.33779372525901968</v>
      </c>
    </row>
    <row r="332" spans="2:3" x14ac:dyDescent="0.35">
      <c r="B332" s="5">
        <f t="shared" si="10"/>
        <v>0.31758237919585436</v>
      </c>
      <c r="C332" s="5">
        <f t="shared" si="11"/>
        <v>0.46460641025150462</v>
      </c>
    </row>
    <row r="333" spans="2:3" x14ac:dyDescent="0.35">
      <c r="B333" s="5">
        <f t="shared" si="10"/>
        <v>0.23518820837364557</v>
      </c>
      <c r="C333" s="5">
        <f t="shared" si="11"/>
        <v>0.44265242747195405</v>
      </c>
    </row>
    <row r="334" spans="2:3" x14ac:dyDescent="0.35">
      <c r="B334" s="5">
        <f t="shared" si="10"/>
        <v>0.2576114844653053</v>
      </c>
      <c r="C334" s="5">
        <f t="shared" si="11"/>
        <v>0.31231989404812188</v>
      </c>
    </row>
    <row r="335" spans="2:3" x14ac:dyDescent="0.35">
      <c r="B335" s="5">
        <f t="shared" si="10"/>
        <v>0.37668809441055201</v>
      </c>
      <c r="C335" s="5">
        <f t="shared" si="11"/>
        <v>0.24137157460135067</v>
      </c>
    </row>
    <row r="336" spans="2:3" x14ac:dyDescent="0.35">
      <c r="B336" s="5">
        <f t="shared" si="10"/>
        <v>0.48916607655870242</v>
      </c>
      <c r="C336" s="5">
        <f t="shared" si="11"/>
        <v>0.27276539544437156</v>
      </c>
    </row>
    <row r="337" spans="2:3" x14ac:dyDescent="0.35">
      <c r="B337" s="5">
        <f t="shared" si="10"/>
        <v>0.39594716249403039</v>
      </c>
      <c r="C337" s="5">
        <f t="shared" si="11"/>
        <v>0.40028273493151856</v>
      </c>
    </row>
    <row r="338" spans="2:3" x14ac:dyDescent="0.35">
      <c r="B338" s="5">
        <f t="shared" si="10"/>
        <v>0.27431945931260282</v>
      </c>
      <c r="C338" s="5">
        <f t="shared" si="11"/>
        <v>0.47547243927445465</v>
      </c>
    </row>
    <row r="339" spans="2:3" x14ac:dyDescent="0.35">
      <c r="B339" s="5">
        <f t="shared" si="10"/>
        <v>0.23336563372378638</v>
      </c>
      <c r="C339" s="5">
        <f t="shared" si="11"/>
        <v>0.39129402737943836</v>
      </c>
    </row>
    <row r="340" spans="2:3" x14ac:dyDescent="0.35">
      <c r="B340" s="5">
        <f t="shared" si="10"/>
        <v>0.29781122256573878</v>
      </c>
      <c r="C340" s="5">
        <f t="shared" si="11"/>
        <v>0.27394373601520577</v>
      </c>
    </row>
    <row r="341" spans="2:3" x14ac:dyDescent="0.35">
      <c r="B341" s="5">
        <f t="shared" si="10"/>
        <v>0.43362300976526275</v>
      </c>
      <c r="C341" s="5">
        <f t="shared" si="11"/>
        <v>0.24475055681074331</v>
      </c>
    </row>
    <row r="342" spans="2:3" x14ac:dyDescent="0.35">
      <c r="B342" s="5">
        <f t="shared" si="10"/>
        <v>0.47417971507668921</v>
      </c>
      <c r="C342" s="5">
        <f t="shared" si="11"/>
        <v>0.31838841925799533</v>
      </c>
    </row>
    <row r="343" spans="2:3" x14ac:dyDescent="0.35">
      <c r="B343" s="5">
        <f t="shared" si="10"/>
        <v>0.33442394206061821</v>
      </c>
      <c r="C343" s="5">
        <f t="shared" si="11"/>
        <v>0.45291998978242104</v>
      </c>
    </row>
    <row r="344" spans="2:3" x14ac:dyDescent="0.35">
      <c r="B344" s="5">
        <f t="shared" si="10"/>
        <v>0.24179875409495186</v>
      </c>
      <c r="C344" s="5">
        <f t="shared" si="11"/>
        <v>0.45440186526327653</v>
      </c>
    </row>
    <row r="345" spans="2:3" x14ac:dyDescent="0.35">
      <c r="B345" s="5">
        <f t="shared" si="10"/>
        <v>0.24975825989559455</v>
      </c>
      <c r="C345" s="5">
        <f t="shared" si="11"/>
        <v>0.32962141463724731</v>
      </c>
    </row>
    <row r="346" spans="2:3" x14ac:dyDescent="0.35">
      <c r="B346" s="5">
        <f t="shared" si="10"/>
        <v>0.35718156192234657</v>
      </c>
      <c r="C346" s="5">
        <f t="shared" si="11"/>
        <v>0.24697701283236945</v>
      </c>
    </row>
    <row r="347" spans="2:3" x14ac:dyDescent="0.35">
      <c r="B347" s="5">
        <f t="shared" si="10"/>
        <v>0.48071667904510623</v>
      </c>
      <c r="C347" s="5">
        <f t="shared" si="11"/>
        <v>0.26464690560714343</v>
      </c>
    </row>
    <row r="348" spans="2:3" x14ac:dyDescent="0.35">
      <c r="B348" s="5">
        <f t="shared" si="10"/>
        <v>0.4161871046297308</v>
      </c>
      <c r="C348" s="5">
        <f t="shared" si="11"/>
        <v>0.38166054474908906</v>
      </c>
    </row>
    <row r="349" spans="2:3" x14ac:dyDescent="0.35">
      <c r="B349" s="5">
        <f t="shared" si="10"/>
        <v>0.28605288509701871</v>
      </c>
      <c r="C349" s="5">
        <f t="shared" si="11"/>
        <v>0.47652659121158758</v>
      </c>
    </row>
    <row r="350" spans="2:3" x14ac:dyDescent="0.35">
      <c r="B350" s="5">
        <f t="shared" si="10"/>
        <v>0.23091040766277199</v>
      </c>
      <c r="C350" s="5">
        <f t="shared" si="11"/>
        <v>0.40893541872456679</v>
      </c>
    </row>
    <row r="351" spans="2:3" x14ac:dyDescent="0.35">
      <c r="B351" s="5">
        <f t="shared" si="10"/>
        <v>0.2827553799711845</v>
      </c>
      <c r="C351" s="5">
        <f t="shared" si="11"/>
        <v>0.28328233273630826</v>
      </c>
    </row>
    <row r="352" spans="2:3" x14ac:dyDescent="0.35">
      <c r="B352" s="5">
        <f t="shared" si="10"/>
        <v>0.41719758288429448</v>
      </c>
      <c r="C352" s="5">
        <f t="shared" si="11"/>
        <v>0.24029881089593508</v>
      </c>
    </row>
    <row r="353" spans="2:3" x14ac:dyDescent="0.35">
      <c r="B353" s="5">
        <f t="shared" si="10"/>
        <v>0.4858317005897444</v>
      </c>
      <c r="C353" s="5">
        <f t="shared" si="11"/>
        <v>0.30075624922726285</v>
      </c>
    </row>
    <row r="354" spans="2:3" x14ac:dyDescent="0.35">
      <c r="B354" s="5">
        <f t="shared" si="10"/>
        <v>0.35251995350694065</v>
      </c>
      <c r="C354" s="5">
        <f t="shared" si="11"/>
        <v>0.43835076007522233</v>
      </c>
    </row>
    <row r="355" spans="2:3" x14ac:dyDescent="0.35">
      <c r="B355" s="5">
        <f t="shared" si="10"/>
        <v>0.25065563750484893</v>
      </c>
      <c r="C355" s="5">
        <f t="shared" si="11"/>
        <v>0.46358216868434848</v>
      </c>
    </row>
    <row r="356" spans="2:3" x14ac:dyDescent="0.35">
      <c r="B356" s="5">
        <f t="shared" si="10"/>
        <v>0.24353487653906508</v>
      </c>
      <c r="C356" s="5">
        <f t="shared" si="11"/>
        <v>0.34859845208236734</v>
      </c>
    </row>
    <row r="357" spans="2:3" x14ac:dyDescent="0.35">
      <c r="B357" s="5">
        <f t="shared" si="10"/>
        <v>0.33772118215916824</v>
      </c>
      <c r="C357" s="5">
        <f t="shared" si="11"/>
        <v>0.25468764296876562</v>
      </c>
    </row>
    <row r="358" spans="2:3" x14ac:dyDescent="0.35">
      <c r="B358" s="5">
        <f t="shared" si="10"/>
        <v>0.46801738961249073</v>
      </c>
      <c r="C358" s="5">
        <f t="shared" si="11"/>
        <v>0.25804023559423106</v>
      </c>
    </row>
    <row r="359" spans="2:3" x14ac:dyDescent="0.35">
      <c r="B359" s="5">
        <f t="shared" si="10"/>
        <v>0.43591330352698859</v>
      </c>
      <c r="C359" s="5">
        <f t="shared" si="11"/>
        <v>0.3623019524334124</v>
      </c>
    </row>
    <row r="360" spans="2:3" x14ac:dyDescent="0.35">
      <c r="B360" s="5">
        <f t="shared" si="10"/>
        <v>0.29906622487720796</v>
      </c>
      <c r="C360" s="5">
        <f t="shared" si="11"/>
        <v>0.47379672287858005</v>
      </c>
    </row>
    <row r="361" spans="2:3" x14ac:dyDescent="0.35">
      <c r="B361" s="5">
        <f t="shared" si="10"/>
        <v>0.2309586705310063</v>
      </c>
      <c r="C361" s="5">
        <f t="shared" si="11"/>
        <v>0.42508979181146878</v>
      </c>
    </row>
    <row r="362" spans="2:3" x14ac:dyDescent="0.35">
      <c r="B362" s="5">
        <f t="shared" si="10"/>
        <v>0.27009120553922289</v>
      </c>
      <c r="C362" s="5">
        <f t="shared" si="11"/>
        <v>0.29453451951923726</v>
      </c>
    </row>
    <row r="363" spans="2:3" x14ac:dyDescent="0.35">
      <c r="B363" s="5">
        <f t="shared" si="10"/>
        <v>0.39980859345106701</v>
      </c>
      <c r="C363" s="5">
        <f t="shared" si="11"/>
        <v>0.2386535503495997</v>
      </c>
    </row>
    <row r="364" spans="2:3" x14ac:dyDescent="0.35">
      <c r="B364" s="5">
        <f t="shared" si="10"/>
        <v>0.49145620200565654</v>
      </c>
      <c r="C364" s="5">
        <f t="shared" si="11"/>
        <v>0.28624722086213056</v>
      </c>
    </row>
    <row r="365" spans="2:3" x14ac:dyDescent="0.35">
      <c r="B365" s="5">
        <f t="shared" si="10"/>
        <v>0.3714467071552664</v>
      </c>
      <c r="C365" s="5">
        <f t="shared" si="11"/>
        <v>0.42203391599873108</v>
      </c>
    </row>
    <row r="366" spans="2:3" x14ac:dyDescent="0.35">
      <c r="B366" s="5">
        <f t="shared" si="10"/>
        <v>0.26081720447689771</v>
      </c>
      <c r="C366" s="5">
        <f t="shared" si="11"/>
        <v>0.47028932521671285</v>
      </c>
    </row>
    <row r="367" spans="2:3" x14ac:dyDescent="0.35">
      <c r="B367" s="5">
        <f t="shared" si="10"/>
        <v>0.23844894697317429</v>
      </c>
      <c r="C367" s="5">
        <f t="shared" si="11"/>
        <v>0.36797864129504892</v>
      </c>
    </row>
    <row r="368" spans="2:3" x14ac:dyDescent="0.35">
      <c r="B368" s="5">
        <f t="shared" si="10"/>
        <v>0.31907955225945817</v>
      </c>
      <c r="C368" s="5">
        <f t="shared" si="11"/>
        <v>0.26323235857627153</v>
      </c>
    </row>
    <row r="369" spans="2:3" x14ac:dyDescent="0.35">
      <c r="B369" s="5">
        <f t="shared" si="10"/>
        <v>0.45313747681378963</v>
      </c>
      <c r="C369" s="5">
        <f t="shared" si="11"/>
        <v>0.25197618934415361</v>
      </c>
    </row>
    <row r="370" spans="2:3" x14ac:dyDescent="0.35">
      <c r="B370" s="5">
        <f t="shared" si="10"/>
        <v>0.45432176749779857</v>
      </c>
      <c r="C370" s="5">
        <f t="shared" si="11"/>
        <v>0.34253956396969043</v>
      </c>
    </row>
    <row r="371" spans="2:3" x14ac:dyDescent="0.35">
      <c r="B371" s="5">
        <f t="shared" si="10"/>
        <v>0.31378708437845532</v>
      </c>
      <c r="C371" s="5">
        <f t="shared" si="11"/>
        <v>0.46686954042190498</v>
      </c>
    </row>
    <row r="372" spans="2:3" x14ac:dyDescent="0.35">
      <c r="B372" s="5">
        <f t="shared" si="10"/>
        <v>0.2340122018175233</v>
      </c>
      <c r="C372" s="5">
        <f t="shared" si="11"/>
        <v>0.43949289562229682</v>
      </c>
    </row>
    <row r="373" spans="2:3" x14ac:dyDescent="0.35">
      <c r="B373" s="5">
        <f t="shared" si="10"/>
        <v>0.25977288950303845</v>
      </c>
      <c r="C373" s="5">
        <f t="shared" si="11"/>
        <v>0.30854010056319792</v>
      </c>
    </row>
    <row r="374" spans="2:3" x14ac:dyDescent="0.35">
      <c r="B374" s="5">
        <f t="shared" si="10"/>
        <v>0.38127797856683021</v>
      </c>
      <c r="C374" s="5">
        <f t="shared" si="11"/>
        <v>0.24045106035257996</v>
      </c>
    </row>
    <row r="375" spans="2:3" x14ac:dyDescent="0.35">
      <c r="B375" s="5">
        <f t="shared" si="10"/>
        <v>0.49036971713055388</v>
      </c>
      <c r="C375" s="5">
        <f t="shared" si="11"/>
        <v>0.27503608270644775</v>
      </c>
    </row>
    <row r="376" spans="2:3" x14ac:dyDescent="0.35">
      <c r="B376" s="5">
        <f t="shared" si="10"/>
        <v>0.39112883135295334</v>
      </c>
      <c r="C376" s="5">
        <f t="shared" si="11"/>
        <v>0.40460809823236921</v>
      </c>
    </row>
    <row r="377" spans="2:3" x14ac:dyDescent="0.35">
      <c r="B377" s="5">
        <f t="shared" si="10"/>
        <v>0.27163679846752004</v>
      </c>
      <c r="C377" s="5">
        <f t="shared" si="11"/>
        <v>0.47476167785270257</v>
      </c>
    </row>
    <row r="378" spans="2:3" x14ac:dyDescent="0.35">
      <c r="B378" s="5">
        <f t="shared" si="10"/>
        <v>0.23421752032812293</v>
      </c>
      <c r="C378" s="5">
        <f t="shared" si="11"/>
        <v>0.3868882266209287</v>
      </c>
    </row>
    <row r="379" spans="2:3" x14ac:dyDescent="0.35">
      <c r="B379" s="5">
        <f t="shared" si="10"/>
        <v>0.30172848621497617</v>
      </c>
      <c r="C379" s="5">
        <f t="shared" si="11"/>
        <v>0.27184800324989639</v>
      </c>
    </row>
    <row r="380" spans="2:3" x14ac:dyDescent="0.35">
      <c r="B380" s="5">
        <f t="shared" si="10"/>
        <v>0.43745800908881582</v>
      </c>
      <c r="C380" s="5">
        <f t="shared" si="11"/>
        <v>0.24607285950346547</v>
      </c>
    </row>
    <row r="381" spans="2:3" x14ac:dyDescent="0.35">
      <c r="B381" s="5">
        <f t="shared" si="10"/>
        <v>0.47070265095653735</v>
      </c>
      <c r="C381" s="5">
        <f t="shared" si="11"/>
        <v>0.3229396296275337</v>
      </c>
    </row>
    <row r="382" spans="2:3" x14ac:dyDescent="0.35">
      <c r="B382" s="5">
        <f t="shared" si="10"/>
        <v>0.33025262695303853</v>
      </c>
      <c r="C382" s="5">
        <f t="shared" si="11"/>
        <v>0.45602561929380736</v>
      </c>
    </row>
    <row r="383" spans="2:3" x14ac:dyDescent="0.35">
      <c r="B383" s="5">
        <f t="shared" si="10"/>
        <v>0.23997938008756448</v>
      </c>
      <c r="C383" s="5">
        <f t="shared" si="11"/>
        <v>0.45181097618899835</v>
      </c>
    </row>
    <row r="384" spans="2:3" x14ac:dyDescent="0.35">
      <c r="B384" s="5">
        <f t="shared" si="10"/>
        <v>0.25147746140838251</v>
      </c>
      <c r="C384" s="5">
        <f t="shared" si="11"/>
        <v>0.32527595394777953</v>
      </c>
    </row>
    <row r="385" spans="2:3" x14ac:dyDescent="0.35">
      <c r="B385" s="5">
        <f t="shared" si="10"/>
        <v>0.36188572063040153</v>
      </c>
      <c r="C385" s="5">
        <f t="shared" si="11"/>
        <v>0.24539871346793257</v>
      </c>
    </row>
    <row r="386" spans="2:3" x14ac:dyDescent="0.35">
      <c r="B386" s="5">
        <f t="shared" si="10"/>
        <v>0.48320172893494096</v>
      </c>
      <c r="C386" s="5">
        <f t="shared" si="11"/>
        <v>0.26641887079534859</v>
      </c>
    </row>
    <row r="387" spans="2:3" x14ac:dyDescent="0.35">
      <c r="B387" s="5">
        <f t="shared" si="10"/>
        <v>0.41134478094006022</v>
      </c>
      <c r="C387" s="5">
        <f t="shared" si="11"/>
        <v>0.38620217696762121</v>
      </c>
    </row>
    <row r="388" spans="2:3" x14ac:dyDescent="0.35">
      <c r="B388" s="5">
        <f t="shared" si="10"/>
        <v>0.28314520765038614</v>
      </c>
      <c r="C388" s="5">
        <f t="shared" si="11"/>
        <v>0.47658674964996151</v>
      </c>
    </row>
    <row r="389" spans="2:3" x14ac:dyDescent="0.35">
      <c r="B389" s="5">
        <f t="shared" si="10"/>
        <v>0.23130453246261265</v>
      </c>
      <c r="C389" s="5">
        <f t="shared" si="11"/>
        <v>0.40482976257918279</v>
      </c>
    </row>
    <row r="390" spans="2:3" x14ac:dyDescent="0.35">
      <c r="B390" s="5">
        <f t="shared" si="10"/>
        <v>0.28615687499942399</v>
      </c>
      <c r="C390" s="5">
        <f t="shared" si="11"/>
        <v>0.2809168768809851</v>
      </c>
    </row>
    <row r="391" spans="2:3" x14ac:dyDescent="0.35">
      <c r="B391" s="5">
        <f t="shared" ref="B391:B454" si="12">a*B390*(1-B390-C390)</f>
        <v>0.4212083957082331</v>
      </c>
      <c r="C391" s="5">
        <f t="shared" ref="C391:C454" si="13">b*B390*C390</f>
        <v>0.24115888686858189</v>
      </c>
    </row>
    <row r="392" spans="2:3" x14ac:dyDescent="0.35">
      <c r="B392" s="5">
        <f t="shared" si="12"/>
        <v>0.48352669983106528</v>
      </c>
      <c r="C392" s="5">
        <f t="shared" si="13"/>
        <v>0.30473444354609597</v>
      </c>
    </row>
    <row r="393" spans="2:3" x14ac:dyDescent="0.35">
      <c r="B393" s="5">
        <f t="shared" si="12"/>
        <v>0.34809672793407076</v>
      </c>
      <c r="C393" s="5">
        <f t="shared" si="13"/>
        <v>0.44204171943809956</v>
      </c>
    </row>
    <row r="394" spans="2:3" x14ac:dyDescent="0.35">
      <c r="B394" s="5">
        <f t="shared" si="12"/>
        <v>0.24837720728229842</v>
      </c>
      <c r="C394" s="5">
        <f t="shared" si="13"/>
        <v>0.46161982844025895</v>
      </c>
    </row>
    <row r="395" spans="2:3" x14ac:dyDescent="0.35">
      <c r="B395" s="5">
        <f t="shared" si="12"/>
        <v>0.24490242966078579</v>
      </c>
      <c r="C395" s="5">
        <f t="shared" si="13"/>
        <v>0.34396753144237574</v>
      </c>
    </row>
    <row r="396" spans="2:3" x14ac:dyDescent="0.35">
      <c r="B396" s="5">
        <f t="shared" si="12"/>
        <v>0.34233493447005497</v>
      </c>
      <c r="C396" s="5">
        <f t="shared" si="13"/>
        <v>0.25271545252398164</v>
      </c>
    </row>
    <row r="397" spans="2:3" x14ac:dyDescent="0.35">
      <c r="B397" s="5">
        <f t="shared" si="12"/>
        <v>0.47133655738903996</v>
      </c>
      <c r="C397" s="5">
        <f t="shared" si="13"/>
        <v>0.2595399836381026</v>
      </c>
    </row>
    <row r="398" spans="2:3" x14ac:dyDescent="0.35">
      <c r="B398" s="5">
        <f t="shared" si="12"/>
        <v>0.43128226386065022</v>
      </c>
      <c r="C398" s="5">
        <f t="shared" si="13"/>
        <v>0.36699204717837308</v>
      </c>
    </row>
    <row r="399" spans="2:3" x14ac:dyDescent="0.35">
      <c r="B399" s="5">
        <f t="shared" si="12"/>
        <v>0.29580242016739405</v>
      </c>
      <c r="C399" s="5">
        <f t="shared" si="13"/>
        <v>0.47483148277782988</v>
      </c>
    </row>
    <row r="400" spans="2:3" x14ac:dyDescent="0.35">
      <c r="B400" s="5">
        <f t="shared" si="12"/>
        <v>0.23067995848471726</v>
      </c>
      <c r="C400" s="5">
        <f t="shared" si="13"/>
        <v>0.42136890533206306</v>
      </c>
    </row>
    <row r="401" spans="2:3" x14ac:dyDescent="0.35">
      <c r="B401" s="5">
        <f t="shared" si="12"/>
        <v>0.27290220240814811</v>
      </c>
      <c r="C401" s="5">
        <f t="shared" si="13"/>
        <v>0.29160408476625321</v>
      </c>
    </row>
    <row r="402" spans="2:3" x14ac:dyDescent="0.35">
      <c r="B402" s="5">
        <f t="shared" si="12"/>
        <v>0.40408045744102539</v>
      </c>
      <c r="C402" s="5">
        <f t="shared" si="13"/>
        <v>0.23873819089176843</v>
      </c>
    </row>
    <row r="403" spans="2:3" x14ac:dyDescent="0.35">
      <c r="B403" s="5">
        <f t="shared" si="12"/>
        <v>0.49072201350170069</v>
      </c>
      <c r="C403" s="5">
        <f t="shared" si="13"/>
        <v>0.28940831215256585</v>
      </c>
    </row>
    <row r="404" spans="2:3" x14ac:dyDescent="0.35">
      <c r="B404" s="5">
        <f t="shared" si="12"/>
        <v>0.36684262362986519</v>
      </c>
      <c r="C404" s="5">
        <f t="shared" si="13"/>
        <v>0.42605708899090744</v>
      </c>
    </row>
    <row r="405" spans="2:3" x14ac:dyDescent="0.35">
      <c r="B405" s="5">
        <f t="shared" si="12"/>
        <v>0.25830892344076239</v>
      </c>
      <c r="C405" s="5">
        <f t="shared" si="13"/>
        <v>0.46888770102458233</v>
      </c>
    </row>
    <row r="406" spans="2:3" x14ac:dyDescent="0.35">
      <c r="B406" s="5">
        <f t="shared" si="12"/>
        <v>0.23958965723423359</v>
      </c>
      <c r="C406" s="5">
        <f t="shared" si="13"/>
        <v>0.3633536317988218</v>
      </c>
    </row>
    <row r="407" spans="2:3" x14ac:dyDescent="0.35">
      <c r="B407" s="5">
        <f t="shared" si="12"/>
        <v>0.32344431636261628</v>
      </c>
      <c r="C407" s="5">
        <f t="shared" si="13"/>
        <v>0.26116731629248091</v>
      </c>
    </row>
    <row r="408" spans="2:3" x14ac:dyDescent="0.35">
      <c r="B408" s="5">
        <f t="shared" si="12"/>
        <v>0.45680702210290841</v>
      </c>
      <c r="C408" s="5">
        <f t="shared" si="13"/>
        <v>0.25341925222344197</v>
      </c>
    </row>
    <row r="409" spans="2:3" x14ac:dyDescent="0.35">
      <c r="B409" s="5">
        <f t="shared" si="12"/>
        <v>0.45006028720939301</v>
      </c>
      <c r="C409" s="5">
        <f t="shared" si="13"/>
        <v>0.34729108185520913</v>
      </c>
    </row>
    <row r="410" spans="2:3" x14ac:dyDescent="0.35">
      <c r="B410" s="5">
        <f t="shared" si="12"/>
        <v>0.31009394354067643</v>
      </c>
      <c r="C410" s="5">
        <f t="shared" si="13"/>
        <v>0.46890577213504869</v>
      </c>
    </row>
    <row r="411" spans="2:3" x14ac:dyDescent="0.35">
      <c r="B411" s="5">
        <f t="shared" si="12"/>
        <v>0.23300488894506544</v>
      </c>
      <c r="C411" s="5">
        <f t="shared" si="13"/>
        <v>0.43621452009102923</v>
      </c>
    </row>
    <row r="412" spans="2:3" x14ac:dyDescent="0.35">
      <c r="B412" s="5">
        <f t="shared" si="12"/>
        <v>0.26204988253327477</v>
      </c>
      <c r="C412" s="5">
        <f t="shared" si="13"/>
        <v>0.30492034743010582</v>
      </c>
    </row>
    <row r="413" spans="2:3" x14ac:dyDescent="0.35">
      <c r="B413" s="5">
        <f t="shared" si="12"/>
        <v>0.38581636126312419</v>
      </c>
      <c r="C413" s="5">
        <f t="shared" si="13"/>
        <v>0.23971302367819369</v>
      </c>
    </row>
    <row r="414" spans="2:3" x14ac:dyDescent="0.35">
      <c r="B414" s="5">
        <f t="shared" si="12"/>
        <v>0.49122142634647631</v>
      </c>
      <c r="C414" s="5">
        <f t="shared" si="13"/>
        <v>0.27745561962870546</v>
      </c>
    </row>
    <row r="415" spans="2:3" x14ac:dyDescent="0.35">
      <c r="B415" s="5">
        <f t="shared" si="12"/>
        <v>0.3863446908373554</v>
      </c>
      <c r="C415" s="5">
        <f t="shared" si="13"/>
        <v>0.4088764356655743</v>
      </c>
    </row>
    <row r="416" spans="2:3" x14ac:dyDescent="0.35">
      <c r="B416" s="5">
        <f t="shared" si="12"/>
        <v>0.26899178394224171</v>
      </c>
      <c r="C416" s="5">
        <f t="shared" si="13"/>
        <v>0.47390172038368844</v>
      </c>
    </row>
    <row r="417" spans="2:3" x14ac:dyDescent="0.35">
      <c r="B417" s="5">
        <f t="shared" si="12"/>
        <v>0.23514241877732137</v>
      </c>
      <c r="C417" s="5">
        <f t="shared" si="13"/>
        <v>0.38242700753791725</v>
      </c>
    </row>
    <row r="418" spans="2:3" x14ac:dyDescent="0.35">
      <c r="B418" s="5">
        <f t="shared" si="12"/>
        <v>0.30574721037615366</v>
      </c>
      <c r="C418" s="5">
        <f t="shared" si="13"/>
        <v>0.26977443467471635</v>
      </c>
    </row>
    <row r="419" spans="2:3" x14ac:dyDescent="0.35">
      <c r="B419" s="5">
        <f t="shared" si="12"/>
        <v>0.44126244782856794</v>
      </c>
      <c r="C419" s="5">
        <f t="shared" si="13"/>
        <v>0.24744834249779527</v>
      </c>
    </row>
    <row r="420" spans="2:3" x14ac:dyDescent="0.35">
      <c r="B420" s="5">
        <f t="shared" si="12"/>
        <v>0.46702481138691165</v>
      </c>
      <c r="C420" s="5">
        <f t="shared" si="13"/>
        <v>0.32756898396509693</v>
      </c>
    </row>
    <row r="421" spans="2:3" x14ac:dyDescent="0.35">
      <c r="B421" s="5">
        <f t="shared" si="12"/>
        <v>0.32616129954366052</v>
      </c>
      <c r="C421" s="5">
        <f t="shared" si="13"/>
        <v>0.45894852885750498</v>
      </c>
    </row>
    <row r="422" spans="2:3" x14ac:dyDescent="0.35">
      <c r="B422" s="5">
        <f t="shared" si="12"/>
        <v>0.23830211593464268</v>
      </c>
      <c r="C422" s="5">
        <f t="shared" si="13"/>
        <v>0.44907374578744502</v>
      </c>
    </row>
    <row r="423" spans="2:3" x14ac:dyDescent="0.35">
      <c r="B423" s="5">
        <f t="shared" si="12"/>
        <v>0.25329657838916081</v>
      </c>
      <c r="C423" s="5">
        <f t="shared" si="13"/>
        <v>0.32104567149553193</v>
      </c>
    </row>
    <row r="424" spans="2:3" x14ac:dyDescent="0.35">
      <c r="B424" s="5">
        <f t="shared" si="12"/>
        <v>0.36658001567472159</v>
      </c>
      <c r="C424" s="5">
        <f t="shared" si="13"/>
        <v>0.24395931028940634</v>
      </c>
    </row>
    <row r="425" spans="2:3" x14ac:dyDescent="0.35">
      <c r="B425" s="5">
        <f t="shared" si="12"/>
        <v>0.48541289997537584</v>
      </c>
      <c r="C425" s="5">
        <f t="shared" si="13"/>
        <v>0.26829182336965451</v>
      </c>
    </row>
    <row r="426" spans="2:3" x14ac:dyDescent="0.35">
      <c r="B426" s="5">
        <f t="shared" si="12"/>
        <v>0.40648667527050941</v>
      </c>
      <c r="C426" s="5">
        <f t="shared" si="13"/>
        <v>0.39069693606463596</v>
      </c>
    </row>
    <row r="427" spans="2:3" x14ac:dyDescent="0.35">
      <c r="B427" s="5">
        <f t="shared" si="12"/>
        <v>0.28030334236374382</v>
      </c>
      <c r="C427" s="5">
        <f t="shared" si="13"/>
        <v>0.47643929573786598</v>
      </c>
    </row>
    <row r="428" spans="2:3" x14ac:dyDescent="0.35">
      <c r="B428" s="5">
        <f t="shared" si="12"/>
        <v>0.23183189542199908</v>
      </c>
      <c r="C428" s="5">
        <f t="shared" si="13"/>
        <v>0.40064258108625617</v>
      </c>
    </row>
    <row r="429" spans="2:3" x14ac:dyDescent="0.35">
      <c r="B429" s="5">
        <f t="shared" si="12"/>
        <v>0.28969407167198236</v>
      </c>
      <c r="C429" s="5">
        <f t="shared" si="13"/>
        <v>0.2786451868799662</v>
      </c>
    </row>
    <row r="430" spans="2:3" x14ac:dyDescent="0.35">
      <c r="B430" s="5">
        <f t="shared" si="12"/>
        <v>0.42516849642151172</v>
      </c>
      <c r="C430" s="5">
        <f t="shared" si="13"/>
        <v>0.24216557621717355</v>
      </c>
    </row>
    <row r="431" spans="2:3" x14ac:dyDescent="0.35">
      <c r="B431" s="5">
        <f t="shared" si="12"/>
        <v>0.48089284529938531</v>
      </c>
      <c r="C431" s="5">
        <f t="shared" si="13"/>
        <v>0.30888352177591405</v>
      </c>
    </row>
    <row r="432" spans="2:3" x14ac:dyDescent="0.35">
      <c r="B432" s="5">
        <f t="shared" si="12"/>
        <v>0.34372313935353171</v>
      </c>
      <c r="C432" s="5">
        <f t="shared" si="13"/>
        <v>0.44561962695874185</v>
      </c>
    </row>
    <row r="433" spans="2:3" x14ac:dyDescent="0.35">
      <c r="B433" s="5">
        <f t="shared" si="12"/>
        <v>0.246186403348298</v>
      </c>
      <c r="C433" s="5">
        <f t="shared" si="13"/>
        <v>0.45950933140742539</v>
      </c>
    </row>
    <row r="434" spans="2:3" x14ac:dyDescent="0.35">
      <c r="B434" s="5">
        <f t="shared" si="12"/>
        <v>0.24634260907187666</v>
      </c>
      <c r="C434" s="5">
        <f t="shared" si="13"/>
        <v>0.3393748488125255</v>
      </c>
    </row>
    <row r="435" spans="2:3" x14ac:dyDescent="0.35">
      <c r="B435" s="5">
        <f t="shared" si="12"/>
        <v>0.34698850388013236</v>
      </c>
      <c r="C435" s="5">
        <f t="shared" si="13"/>
        <v>0.25080745712955366</v>
      </c>
    </row>
    <row r="436" spans="2:3" x14ac:dyDescent="0.35">
      <c r="B436" s="5">
        <f t="shared" si="12"/>
        <v>0.47450460432890462</v>
      </c>
      <c r="C436" s="5">
        <f t="shared" si="13"/>
        <v>0.26108191293409277</v>
      </c>
    </row>
    <row r="437" spans="2:3" x14ac:dyDescent="0.35">
      <c r="B437" s="5">
        <f t="shared" si="12"/>
        <v>0.42658241101818684</v>
      </c>
      <c r="C437" s="5">
        <f t="shared" si="13"/>
        <v>0.37165370938267561</v>
      </c>
    </row>
    <row r="438" spans="2:3" x14ac:dyDescent="0.35">
      <c r="B438" s="5">
        <f t="shared" si="12"/>
        <v>0.29263433553366303</v>
      </c>
      <c r="C438" s="5">
        <f t="shared" si="13"/>
        <v>0.47562280623694286</v>
      </c>
    </row>
    <row r="439" spans="2:3" x14ac:dyDescent="0.35">
      <c r="B439" s="5">
        <f t="shared" si="12"/>
        <v>0.23057411893094409</v>
      </c>
      <c r="C439" s="5">
        <f t="shared" si="13"/>
        <v>0.41755069160341179</v>
      </c>
    </row>
    <row r="440" spans="2:3" x14ac:dyDescent="0.35">
      <c r="B440" s="5">
        <f t="shared" si="12"/>
        <v>0.27585326006797978</v>
      </c>
      <c r="C440" s="5">
        <f t="shared" si="13"/>
        <v>0.28882914847638913</v>
      </c>
    </row>
    <row r="441" spans="2:3" x14ac:dyDescent="0.35">
      <c r="B441" s="5">
        <f t="shared" si="12"/>
        <v>0.40828484101112106</v>
      </c>
      <c r="C441" s="5">
        <f t="shared" si="13"/>
        <v>0.23902338662961156</v>
      </c>
    </row>
    <row r="442" spans="2:3" x14ac:dyDescent="0.35">
      <c r="B442" s="5">
        <f t="shared" si="12"/>
        <v>0.48959559429235561</v>
      </c>
      <c r="C442" s="5">
        <f t="shared" si="13"/>
        <v>0.29276887622403203</v>
      </c>
    </row>
    <row r="443" spans="2:3" x14ac:dyDescent="0.35">
      <c r="B443" s="5">
        <f t="shared" si="12"/>
        <v>0.36228154774864635</v>
      </c>
      <c r="C443" s="5">
        <f t="shared" si="13"/>
        <v>0.43001505583563021</v>
      </c>
    </row>
    <row r="444" spans="2:3" x14ac:dyDescent="0.35">
      <c r="B444" s="5">
        <f t="shared" si="12"/>
        <v>0.25584016694887246</v>
      </c>
      <c r="C444" s="5">
        <f t="shared" si="13"/>
        <v>0.46735955995005812</v>
      </c>
    </row>
    <row r="445" spans="2:3" x14ac:dyDescent="0.35">
      <c r="B445" s="5">
        <f t="shared" si="12"/>
        <v>0.24077653547768171</v>
      </c>
      <c r="C445" s="5">
        <f t="shared" si="13"/>
        <v>0.35870804352832331</v>
      </c>
    </row>
    <row r="446" spans="2:3" x14ac:dyDescent="0.35">
      <c r="B446" s="5">
        <f t="shared" si="12"/>
        <v>0.32787803260588544</v>
      </c>
      <c r="C446" s="5">
        <f t="shared" si="13"/>
        <v>0.2591054399061814</v>
      </c>
    </row>
    <row r="447" spans="2:3" x14ac:dyDescent="0.35">
      <c r="B447" s="5">
        <f t="shared" si="12"/>
        <v>0.46042475798595767</v>
      </c>
      <c r="C447" s="5">
        <f t="shared" si="13"/>
        <v>0.25486494562176371</v>
      </c>
    </row>
    <row r="448" spans="2:3" x14ac:dyDescent="0.35">
      <c r="B448" s="5">
        <f t="shared" si="12"/>
        <v>0.44569807566258546</v>
      </c>
      <c r="C448" s="5">
        <f t="shared" si="13"/>
        <v>0.35203839272101445</v>
      </c>
    </row>
    <row r="449" spans="2:3" x14ac:dyDescent="0.35">
      <c r="B449" s="5">
        <f t="shared" si="12"/>
        <v>0.30650478718170332</v>
      </c>
      <c r="C449" s="5">
        <f t="shared" si="13"/>
        <v>0.47070850258531699</v>
      </c>
    </row>
    <row r="450" spans="2:3" x14ac:dyDescent="0.35">
      <c r="B450" s="5">
        <f t="shared" si="12"/>
        <v>0.2321696569033623</v>
      </c>
      <c r="C450" s="5">
        <f t="shared" si="13"/>
        <v>0.43282322822859254</v>
      </c>
    </row>
    <row r="451" spans="2:3" x14ac:dyDescent="0.35">
      <c r="B451" s="5">
        <f t="shared" si="12"/>
        <v>0.26444685552493769</v>
      </c>
      <c r="C451" s="5">
        <f t="shared" si="13"/>
        <v>0.301465261192914</v>
      </c>
    </row>
    <row r="452" spans="2:3" x14ac:dyDescent="0.35">
      <c r="B452" s="5">
        <f t="shared" si="12"/>
        <v>0.39029679756849689</v>
      </c>
      <c r="C452" s="5">
        <f t="shared" si="13"/>
        <v>0.23916462111741038</v>
      </c>
    </row>
    <row r="453" spans="2:3" x14ac:dyDescent="0.35">
      <c r="B453" s="5">
        <f t="shared" si="12"/>
        <v>0.49170807365237923</v>
      </c>
      <c r="C453" s="5">
        <f t="shared" si="13"/>
        <v>0.28003555714142453</v>
      </c>
    </row>
    <row r="454" spans="2:3" x14ac:dyDescent="0.35">
      <c r="B454" s="5">
        <f t="shared" si="12"/>
        <v>0.38160069864430102</v>
      </c>
      <c r="C454" s="5">
        <f t="shared" si="13"/>
        <v>0.41308723306854184</v>
      </c>
    </row>
    <row r="455" spans="2:3" x14ac:dyDescent="0.35">
      <c r="B455" s="5">
        <f t="shared" ref="B455:B518" si="14">a*B454*(1-B454-C454)</f>
        <v>0.26638057757485106</v>
      </c>
      <c r="C455" s="5">
        <f t="shared" ref="C455:C518" si="15">b*B454*C454</f>
        <v>0.47290313021999031</v>
      </c>
    </row>
    <row r="456" spans="2:3" x14ac:dyDescent="0.35">
      <c r="B456" s="5">
        <f t="shared" si="14"/>
        <v>0.23612917210266485</v>
      </c>
      <c r="C456" s="5">
        <f t="shared" si="15"/>
        <v>0.37791662689486805</v>
      </c>
    </row>
    <row r="457" spans="2:3" x14ac:dyDescent="0.35">
      <c r="B457" s="5">
        <f t="shared" si="14"/>
        <v>0.3098591562376774</v>
      </c>
      <c r="C457" s="5">
        <f t="shared" si="15"/>
        <v>0.26771142069755066</v>
      </c>
    </row>
    <row r="458" spans="2:3" x14ac:dyDescent="0.35">
      <c r="B458" s="5">
        <f t="shared" si="14"/>
        <v>0.44503832364278501</v>
      </c>
      <c r="C458" s="5">
        <f t="shared" si="15"/>
        <v>0.24885850479759883</v>
      </c>
    </row>
    <row r="459" spans="2:3" x14ac:dyDescent="0.35">
      <c r="B459" s="5">
        <f t="shared" si="14"/>
        <v>0.46317398393094666</v>
      </c>
      <c r="C459" s="5">
        <f t="shared" si="15"/>
        <v>0.33225471539812007</v>
      </c>
    </row>
    <row r="460" spans="2:3" x14ac:dyDescent="0.35">
      <c r="B460" s="5">
        <f t="shared" si="14"/>
        <v>0.3221571547209518</v>
      </c>
      <c r="C460" s="5">
        <f t="shared" si="15"/>
        <v>0.46167522063237032</v>
      </c>
    </row>
    <row r="461" spans="2:3" x14ac:dyDescent="0.35">
      <c r="B461" s="5">
        <f t="shared" si="14"/>
        <v>0.23677581945646542</v>
      </c>
      <c r="C461" s="5">
        <f t="shared" si="15"/>
        <v>0.44619592645227624</v>
      </c>
    </row>
    <row r="462" spans="2:3" x14ac:dyDescent="0.35">
      <c r="B462" s="5">
        <f t="shared" si="14"/>
        <v>0.2552197238212548</v>
      </c>
      <c r="C462" s="5">
        <f t="shared" si="15"/>
        <v>0.31694521837162343</v>
      </c>
    </row>
    <row r="463" spans="2:3" x14ac:dyDescent="0.35">
      <c r="B463" s="5">
        <f t="shared" si="14"/>
        <v>0.37125261400158627</v>
      </c>
      <c r="C463" s="5">
        <f t="shared" si="15"/>
        <v>0.24267201329781907</v>
      </c>
    </row>
    <row r="464" spans="2:3" x14ac:dyDescent="0.35">
      <c r="B464" s="5">
        <f t="shared" si="14"/>
        <v>0.48732707047689022</v>
      </c>
      <c r="C464" s="5">
        <f t="shared" si="15"/>
        <v>0.2702778578455291</v>
      </c>
    </row>
    <row r="465" spans="2:3" x14ac:dyDescent="0.35">
      <c r="B465" s="5">
        <f t="shared" si="14"/>
        <v>0.40162731260748225</v>
      </c>
      <c r="C465" s="5">
        <f t="shared" si="15"/>
        <v>0.39514115003589323</v>
      </c>
    </row>
    <row r="466" spans="2:3" x14ac:dyDescent="0.35">
      <c r="B466" s="5">
        <f t="shared" si="14"/>
        <v>0.27751934303113596</v>
      </c>
      <c r="C466" s="5">
        <f t="shared" si="15"/>
        <v>0.47609843456863721</v>
      </c>
    </row>
    <row r="467" spans="2:3" x14ac:dyDescent="0.35">
      <c r="B467" s="5">
        <f t="shared" si="14"/>
        <v>0.23247783048321136</v>
      </c>
      <c r="C467" s="5">
        <f t="shared" si="15"/>
        <v>0.39637957433892135</v>
      </c>
    </row>
    <row r="468" spans="2:3" x14ac:dyDescent="0.35">
      <c r="B468" s="5">
        <f t="shared" si="14"/>
        <v>0.29336024611132183</v>
      </c>
      <c r="C468" s="5">
        <f t="shared" si="15"/>
        <v>0.27644839047051367</v>
      </c>
    </row>
    <row r="469" spans="2:3" x14ac:dyDescent="0.35">
      <c r="B469" s="5">
        <f t="shared" si="14"/>
        <v>0.42908355044088065</v>
      </c>
      <c r="C469" s="5">
        <f t="shared" si="15"/>
        <v>0.24329690359652606</v>
      </c>
    </row>
    <row r="470" spans="2:3" x14ac:dyDescent="0.35">
      <c r="B470" s="5">
        <f t="shared" si="14"/>
        <v>0.47795893711655996</v>
      </c>
      <c r="C470" s="5">
        <f t="shared" si="15"/>
        <v>0.31318409761941018</v>
      </c>
    </row>
    <row r="471" spans="2:3" x14ac:dyDescent="0.35">
      <c r="B471" s="5">
        <f t="shared" si="14"/>
        <v>0.33940518063175229</v>
      </c>
      <c r="C471" s="5">
        <f t="shared" si="15"/>
        <v>0.4490674152599467</v>
      </c>
    </row>
    <row r="472" spans="2:3" x14ac:dyDescent="0.35">
      <c r="B472" s="5">
        <f t="shared" si="14"/>
        <v>0.24409788911980815</v>
      </c>
      <c r="C472" s="5">
        <f t="shared" si="15"/>
        <v>0.45724742157640891</v>
      </c>
    </row>
    <row r="473" spans="2:3" x14ac:dyDescent="0.35">
      <c r="B473" s="5">
        <f t="shared" si="14"/>
        <v>0.24786332939827094</v>
      </c>
      <c r="C473" s="5">
        <f t="shared" si="15"/>
        <v>0.33483939123682932</v>
      </c>
    </row>
    <row r="474" spans="2:3" x14ac:dyDescent="0.35">
      <c r="B474" s="5">
        <f t="shared" si="14"/>
        <v>0.35167115624156309</v>
      </c>
      <c r="C474" s="5">
        <f t="shared" si="15"/>
        <v>0.24898321897695222</v>
      </c>
    </row>
    <row r="475" spans="2:3" x14ac:dyDescent="0.35">
      <c r="B475" s="5">
        <f t="shared" si="14"/>
        <v>0.47749034786350808</v>
      </c>
      <c r="C475" s="5">
        <f t="shared" si="15"/>
        <v>0.26268064950711323</v>
      </c>
    </row>
    <row r="476" spans="2:3" x14ac:dyDescent="0.35">
      <c r="B476" s="5">
        <f t="shared" si="14"/>
        <v>0.42182385889180329</v>
      </c>
      <c r="C476" s="5">
        <f t="shared" si="15"/>
        <v>0.37628242413049118</v>
      </c>
    </row>
    <row r="477" spans="2:3" x14ac:dyDescent="0.35">
      <c r="B477" s="5">
        <f t="shared" si="14"/>
        <v>0.28955619505725411</v>
      </c>
      <c r="C477" s="5">
        <f t="shared" si="15"/>
        <v>0.47617471253965798</v>
      </c>
    </row>
    <row r="478" spans="2:3" x14ac:dyDescent="0.35">
      <c r="B478" s="5">
        <f t="shared" si="14"/>
        <v>0.23063582785356504</v>
      </c>
      <c r="C478" s="5">
        <f t="shared" si="15"/>
        <v>0.41363801383639537</v>
      </c>
    </row>
    <row r="479" spans="2:3" x14ac:dyDescent="0.35">
      <c r="B479" s="5">
        <f t="shared" si="14"/>
        <v>0.27894686983741462</v>
      </c>
      <c r="C479" s="5">
        <f t="shared" si="15"/>
        <v>0.28619923725858432</v>
      </c>
    </row>
    <row r="480" spans="2:3" x14ac:dyDescent="0.35">
      <c r="B480" s="5">
        <f t="shared" si="14"/>
        <v>0.41242384969143037</v>
      </c>
      <c r="C480" s="5">
        <f t="shared" si="15"/>
        <v>0.23950314414941298</v>
      </c>
    </row>
    <row r="481" spans="2:3" x14ac:dyDescent="0.35">
      <c r="B481" s="5">
        <f t="shared" si="14"/>
        <v>0.48808227119101644</v>
      </c>
      <c r="C481" s="5">
        <f t="shared" si="15"/>
        <v>0.29633042616990746</v>
      </c>
    </row>
    <row r="482" spans="2:3" x14ac:dyDescent="0.35">
      <c r="B482" s="5">
        <f t="shared" si="14"/>
        <v>0.35776275706088595</v>
      </c>
      <c r="C482" s="5">
        <f t="shared" si="15"/>
        <v>0.43390088228403073</v>
      </c>
    </row>
    <row r="483" spans="2:3" x14ac:dyDescent="0.35">
      <c r="B483" s="5">
        <f t="shared" si="14"/>
        <v>0.25341896866557861</v>
      </c>
      <c r="C483" s="5">
        <f t="shared" si="15"/>
        <v>0.46570072781125732</v>
      </c>
    </row>
    <row r="484" spans="2:3" x14ac:dyDescent="0.35">
      <c r="B484" s="5">
        <f t="shared" si="14"/>
        <v>0.24201334924687076</v>
      </c>
      <c r="C484" s="5">
        <f t="shared" si="15"/>
        <v>0.35405219444621455</v>
      </c>
    </row>
    <row r="485" spans="2:3" x14ac:dyDescent="0.35">
      <c r="B485" s="5">
        <f t="shared" si="14"/>
        <v>0.33237560419997064</v>
      </c>
      <c r="C485" s="5">
        <f t="shared" si="15"/>
        <v>0.25705607215839815</v>
      </c>
    </row>
    <row r="486" spans="2:3" x14ac:dyDescent="0.35">
      <c r="B486" s="5">
        <f t="shared" si="14"/>
        <v>0.46397384176157136</v>
      </c>
      <c r="C486" s="5">
        <f t="shared" si="15"/>
        <v>0.25631750189075653</v>
      </c>
    </row>
    <row r="487" spans="2:3" x14ac:dyDescent="0.35">
      <c r="B487" s="5">
        <f t="shared" si="14"/>
        <v>0.44124349952262842</v>
      </c>
      <c r="C487" s="5">
        <f t="shared" si="15"/>
        <v>0.35677384818894942</v>
      </c>
    </row>
    <row r="488" spans="2:3" x14ac:dyDescent="0.35">
      <c r="B488" s="5">
        <f t="shared" si="14"/>
        <v>0.30302000995125911</v>
      </c>
      <c r="C488" s="5">
        <f t="shared" si="15"/>
        <v>0.47227242393914104</v>
      </c>
    </row>
    <row r="489" spans="2:3" x14ac:dyDescent="0.35">
      <c r="B489" s="5">
        <f t="shared" si="14"/>
        <v>0.23150902232342413</v>
      </c>
      <c r="C489" s="5">
        <f t="shared" si="15"/>
        <v>0.42932398380523135</v>
      </c>
    </row>
    <row r="490" spans="2:3" x14ac:dyDescent="0.35">
      <c r="B490" s="5">
        <f t="shared" si="14"/>
        <v>0.26696874512880114</v>
      </c>
      <c r="C490" s="5">
        <f t="shared" si="15"/>
        <v>0.29817712725224005</v>
      </c>
    </row>
    <row r="491" spans="2:3" x14ac:dyDescent="0.35">
      <c r="B491" s="5">
        <f t="shared" si="14"/>
        <v>0.39471436659934406</v>
      </c>
      <c r="C491" s="5">
        <f t="shared" si="15"/>
        <v>0.23881192046592412</v>
      </c>
    </row>
    <row r="492" spans="2:3" x14ac:dyDescent="0.35">
      <c r="B492" s="5">
        <f t="shared" si="14"/>
        <v>0.49181829421956452</v>
      </c>
      <c r="C492" s="5">
        <f t="shared" si="15"/>
        <v>0.28278748776924051</v>
      </c>
    </row>
    <row r="493" spans="2:3" x14ac:dyDescent="0.35">
      <c r="B493" s="5">
        <f t="shared" si="14"/>
        <v>0.376900199419343</v>
      </c>
      <c r="C493" s="5">
        <f t="shared" si="15"/>
        <v>0.41724017958391146</v>
      </c>
    </row>
    <row r="494" spans="2:3" x14ac:dyDescent="0.35">
      <c r="B494" s="5">
        <f t="shared" si="14"/>
        <v>0.26380100950061675</v>
      </c>
      <c r="C494" s="5">
        <f t="shared" si="15"/>
        <v>0.47177372067281614</v>
      </c>
    </row>
    <row r="495" spans="2:3" x14ac:dyDescent="0.35">
      <c r="B495" s="5">
        <f t="shared" si="14"/>
        <v>0.23716922060025272</v>
      </c>
      <c r="C495" s="5">
        <f t="shared" si="15"/>
        <v>0.3733631513080527</v>
      </c>
    </row>
    <row r="496" spans="2:3" x14ac:dyDescent="0.35">
      <c r="B496" s="5">
        <f t="shared" si="14"/>
        <v>0.31405709493202344</v>
      </c>
      <c r="C496" s="5">
        <f t="shared" si="15"/>
        <v>0.26565074278975526</v>
      </c>
    </row>
    <row r="497" spans="2:3" x14ac:dyDescent="0.35">
      <c r="B497" s="5">
        <f t="shared" si="14"/>
        <v>0.44878550072650897</v>
      </c>
      <c r="C497" s="5">
        <f t="shared" si="15"/>
        <v>0.25028850164125416</v>
      </c>
    </row>
    <row r="498" spans="2:3" x14ac:dyDescent="0.35">
      <c r="B498" s="5">
        <f t="shared" si="14"/>
        <v>0.45917416339862616</v>
      </c>
      <c r="C498" s="5">
        <f t="shared" si="15"/>
        <v>0.33697755160547371</v>
      </c>
    </row>
    <row r="499" spans="2:3" x14ac:dyDescent="0.35">
      <c r="B499" s="5">
        <f t="shared" si="14"/>
        <v>0.31824634345900638</v>
      </c>
      <c r="C499" s="5">
        <f t="shared" si="15"/>
        <v>0.46419415602768227</v>
      </c>
    </row>
    <row r="500" spans="2:3" x14ac:dyDescent="0.35">
      <c r="B500" s="5">
        <f t="shared" si="14"/>
        <v>0.23540755277863912</v>
      </c>
      <c r="C500" s="5">
        <f t="shared" si="15"/>
        <v>0.4431842784325481</v>
      </c>
    </row>
    <row r="501" spans="2:3" x14ac:dyDescent="0.35">
      <c r="B501" s="5">
        <f t="shared" si="14"/>
        <v>0.25725049555596985</v>
      </c>
      <c r="C501" s="5">
        <f t="shared" si="15"/>
        <v>0.31298677924731949</v>
      </c>
    </row>
    <row r="502" spans="2:3" x14ac:dyDescent="0.35">
      <c r="B502" s="5">
        <f t="shared" si="14"/>
        <v>0.37589269169634892</v>
      </c>
      <c r="C502" s="5">
        <f t="shared" si="15"/>
        <v>0.24154801219151967</v>
      </c>
    </row>
    <row r="503" spans="2:3" x14ac:dyDescent="0.35">
      <c r="B503" s="5">
        <f t="shared" si="14"/>
        <v>0.48892422806676877</v>
      </c>
      <c r="C503" s="5">
        <f t="shared" si="15"/>
        <v>0.27238839742971849</v>
      </c>
    </row>
    <row r="504" spans="2:3" x14ac:dyDescent="0.35">
      <c r="B504" s="5">
        <f t="shared" si="14"/>
        <v>0.3967801371166067</v>
      </c>
      <c r="C504" s="5">
        <f t="shared" si="15"/>
        <v>0.39953186084300801</v>
      </c>
    </row>
    <row r="505" spans="2:3" x14ac:dyDescent="0.35">
      <c r="B505" s="5">
        <f t="shared" si="14"/>
        <v>0.27478580148721199</v>
      </c>
      <c r="C505" s="5">
        <f t="shared" si="15"/>
        <v>0.47557891958322529</v>
      </c>
    </row>
    <row r="506" spans="2:3" x14ac:dyDescent="0.35">
      <c r="B506" s="5">
        <f t="shared" si="14"/>
        <v>0.23322718268048831</v>
      </c>
      <c r="C506" s="5">
        <f t="shared" si="15"/>
        <v>0.39204700376429669</v>
      </c>
    </row>
    <row r="507" spans="2:3" x14ac:dyDescent="0.35">
      <c r="B507" s="5">
        <f t="shared" si="14"/>
        <v>0.29714723562866485</v>
      </c>
      <c r="C507" s="5">
        <f t="shared" si="15"/>
        <v>0.27430805449882112</v>
      </c>
    </row>
    <row r="508" spans="2:3" x14ac:dyDescent="0.35">
      <c r="B508" s="5">
        <f t="shared" si="14"/>
        <v>0.43295897799847949</v>
      </c>
      <c r="C508" s="5">
        <f t="shared" si="15"/>
        <v>0.24452964031500551</v>
      </c>
    </row>
    <row r="509" spans="2:3" x14ac:dyDescent="0.35">
      <c r="B509" s="5">
        <f t="shared" si="14"/>
        <v>0.47475627390676162</v>
      </c>
      <c r="C509" s="5">
        <f t="shared" si="15"/>
        <v>0.31761390948336171</v>
      </c>
    </row>
    <row r="510" spans="2:3" x14ac:dyDescent="0.35">
      <c r="B510" s="5">
        <f t="shared" si="14"/>
        <v>0.3351500974912075</v>
      </c>
      <c r="C510" s="5">
        <f t="shared" si="15"/>
        <v>0.45236758862184079</v>
      </c>
    </row>
    <row r="511" spans="2:3" x14ac:dyDescent="0.35">
      <c r="B511" s="5">
        <f t="shared" si="14"/>
        <v>0.24212579192885533</v>
      </c>
      <c r="C511" s="5">
        <f t="shared" si="15"/>
        <v>0.45483312428541711</v>
      </c>
    </row>
    <row r="512" spans="2:3" x14ac:dyDescent="0.35">
      <c r="B512" s="5">
        <f t="shared" si="14"/>
        <v>0.24947181215523284</v>
      </c>
      <c r="C512" s="5">
        <f t="shared" si="15"/>
        <v>0.33038049123924634</v>
      </c>
    </row>
    <row r="513" spans="2:3" x14ac:dyDescent="0.35">
      <c r="B513" s="5">
        <f t="shared" si="14"/>
        <v>0.35637102463308923</v>
      </c>
      <c r="C513" s="5">
        <f t="shared" si="15"/>
        <v>0.24726185955057245</v>
      </c>
    </row>
    <row r="514" spans="2:3" x14ac:dyDescent="0.35">
      <c r="B514" s="5">
        <f t="shared" si="14"/>
        <v>0.48026276766072479</v>
      </c>
      <c r="C514" s="5">
        <f t="shared" si="15"/>
        <v>0.26435088672216156</v>
      </c>
    </row>
    <row r="515" spans="2:3" x14ac:dyDescent="0.35">
      <c r="B515" s="5">
        <f t="shared" si="14"/>
        <v>0.4170186807740337</v>
      </c>
      <c r="C515" s="5">
        <f t="shared" si="15"/>
        <v>0.38087366547225615</v>
      </c>
    </row>
    <row r="516" spans="2:3" x14ac:dyDescent="0.35">
      <c r="B516" s="5">
        <f t="shared" si="14"/>
        <v>0.28656106828520511</v>
      </c>
      <c r="C516" s="5">
        <f t="shared" si="15"/>
        <v>0.47649430055043268</v>
      </c>
    </row>
    <row r="517" spans="2:3" x14ac:dyDescent="0.35">
      <c r="B517" s="5">
        <f t="shared" si="14"/>
        <v>0.23085696254507204</v>
      </c>
      <c r="C517" s="5">
        <f t="shared" si="15"/>
        <v>0.40963414739263077</v>
      </c>
    </row>
    <row r="518" spans="2:3" x14ac:dyDescent="0.35">
      <c r="B518" s="5">
        <f t="shared" si="14"/>
        <v>0.28218344325028938</v>
      </c>
      <c r="C518" s="5">
        <f t="shared" si="15"/>
        <v>0.28370068506540924</v>
      </c>
    </row>
    <row r="519" spans="2:3" x14ac:dyDescent="0.35">
      <c r="B519" s="5">
        <f t="shared" ref="B519:B582" si="16">a*B518*(1-B518-C518)</f>
        <v>0.41650105890102163</v>
      </c>
      <c r="C519" s="5">
        <f t="shared" ref="C519:C582" si="17">b*B518*C518</f>
        <v>0.24016690849266936</v>
      </c>
    </row>
    <row r="520" spans="2:3" x14ac:dyDescent="0.35">
      <c r="B520" s="5">
        <f t="shared" si="16"/>
        <v>0.48619372745957046</v>
      </c>
      <c r="C520" s="5">
        <f t="shared" si="17"/>
        <v>0.30008931510054465</v>
      </c>
    </row>
    <row r="521" spans="2:3" x14ac:dyDescent="0.35">
      <c r="B521" s="5">
        <f t="shared" si="16"/>
        <v>0.3532866701406544</v>
      </c>
      <c r="C521" s="5">
        <f t="shared" si="17"/>
        <v>0.43770462803857008</v>
      </c>
    </row>
    <row r="522" spans="2:3" x14ac:dyDescent="0.35">
      <c r="B522" s="5">
        <f t="shared" si="16"/>
        <v>0.25105596020872123</v>
      </c>
      <c r="C522" s="5">
        <f t="shared" si="17"/>
        <v>0.46390563163470044</v>
      </c>
    </row>
    <row r="523" spans="2:3" x14ac:dyDescent="0.35">
      <c r="B523" s="5">
        <f t="shared" si="16"/>
        <v>0.24330601027079157</v>
      </c>
      <c r="C523" s="5">
        <f t="shared" si="17"/>
        <v>0.34939882138884915</v>
      </c>
    </row>
    <row r="524" spans="2:3" x14ac:dyDescent="0.35">
      <c r="B524" s="5">
        <f t="shared" si="16"/>
        <v>0.33693103219897502</v>
      </c>
      <c r="C524" s="5">
        <f t="shared" si="17"/>
        <v>0.25503249967631342</v>
      </c>
    </row>
    <row r="525" spans="2:3" x14ac:dyDescent="0.35">
      <c r="B525" s="5">
        <f t="shared" si="16"/>
        <v>0.46743250449228302</v>
      </c>
      <c r="C525" s="5">
        <f t="shared" si="17"/>
        <v>0.25778509008067518</v>
      </c>
    </row>
    <row r="526" spans="2:3" x14ac:dyDescent="0.35">
      <c r="B526" s="5">
        <f t="shared" si="16"/>
        <v>0.43670357506119856</v>
      </c>
      <c r="C526" s="5">
        <f t="shared" si="17"/>
        <v>0.36149139083153631</v>
      </c>
    </row>
    <row r="527" spans="2:3" x14ac:dyDescent="0.35">
      <c r="B527" s="5">
        <f t="shared" si="16"/>
        <v>0.29963853152396536</v>
      </c>
      <c r="C527" s="5">
        <f t="shared" si="17"/>
        <v>0.47359374818993066</v>
      </c>
    </row>
    <row r="528" spans="2:3" x14ac:dyDescent="0.35">
      <c r="B528" s="5">
        <f t="shared" si="16"/>
        <v>0.23102437879212279</v>
      </c>
      <c r="C528" s="5">
        <f t="shared" si="17"/>
        <v>0.42572080573968435</v>
      </c>
    </row>
    <row r="529" spans="2:3" x14ac:dyDescent="0.35">
      <c r="B529" s="5">
        <f t="shared" si="16"/>
        <v>0.26962078373720955</v>
      </c>
      <c r="C529" s="5">
        <f t="shared" si="17"/>
        <v>0.29505565405467765</v>
      </c>
    </row>
    <row r="530" spans="2:3" x14ac:dyDescent="0.35">
      <c r="B530" s="5">
        <f t="shared" si="16"/>
        <v>0.39906575207420592</v>
      </c>
      <c r="C530" s="5">
        <f t="shared" si="17"/>
        <v>0.23865941007695146</v>
      </c>
    </row>
    <row r="531" spans="2:3" x14ac:dyDescent="0.35">
      <c r="B531" s="5">
        <f t="shared" si="16"/>
        <v>0.4915430341206119</v>
      </c>
      <c r="C531" s="5">
        <f t="shared" si="17"/>
        <v>0.2857223909158349</v>
      </c>
    </row>
    <row r="532" spans="2:3" x14ac:dyDescent="0.35">
      <c r="B532" s="5">
        <f t="shared" si="16"/>
        <v>0.37224433785590927</v>
      </c>
      <c r="C532" s="5">
        <f t="shared" si="17"/>
        <v>0.4213345528408951</v>
      </c>
    </row>
    <row r="533" spans="2:3" x14ac:dyDescent="0.35">
      <c r="B533" s="5">
        <f t="shared" si="16"/>
        <v>0.26125290311697114</v>
      </c>
      <c r="C533" s="5">
        <f t="shared" si="17"/>
        <v>0.47051820491422386</v>
      </c>
    </row>
    <row r="534" spans="2:3" x14ac:dyDescent="0.35">
      <c r="B534" s="5">
        <f t="shared" si="16"/>
        <v>0.23825696087077569</v>
      </c>
      <c r="C534" s="5">
        <f t="shared" si="17"/>
        <v>0.36877274100968072</v>
      </c>
    </row>
    <row r="535" spans="2:3" x14ac:dyDescent="0.35">
      <c r="B535" s="5">
        <f t="shared" si="16"/>
        <v>0.31833489040431356</v>
      </c>
      <c r="C535" s="5">
        <f t="shared" si="17"/>
        <v>0.26358801757485661</v>
      </c>
    </row>
    <row r="536" spans="2:3" x14ac:dyDescent="0.35">
      <c r="B536" s="5">
        <f t="shared" si="16"/>
        <v>0.45250098591461696</v>
      </c>
      <c r="C536" s="5">
        <f t="shared" si="17"/>
        <v>0.25172778805974677</v>
      </c>
    </row>
    <row r="537" spans="2:3" x14ac:dyDescent="0.35">
      <c r="B537" s="5">
        <f t="shared" si="16"/>
        <v>0.45504502269803643</v>
      </c>
      <c r="C537" s="5">
        <f t="shared" si="17"/>
        <v>0.34172121683742346</v>
      </c>
    </row>
    <row r="538" spans="2:3" x14ac:dyDescent="0.35">
      <c r="B538" s="5">
        <f t="shared" si="16"/>
        <v>0.31443373788821932</v>
      </c>
      <c r="C538" s="5">
        <f t="shared" si="17"/>
        <v>0.46649561661655792</v>
      </c>
    </row>
    <row r="539" spans="2:3" x14ac:dyDescent="0.35">
      <c r="B539" s="5">
        <f t="shared" si="16"/>
        <v>0.23420288654380275</v>
      </c>
      <c r="C539" s="5">
        <f t="shared" si="17"/>
        <v>0.44004588132364203</v>
      </c>
    </row>
    <row r="540" spans="2:3" x14ac:dyDescent="0.35">
      <c r="B540" s="5">
        <f t="shared" si="16"/>
        <v>0.25939238812619225</v>
      </c>
      <c r="C540" s="5">
        <f t="shared" si="17"/>
        <v>0.30918004685312589</v>
      </c>
    </row>
    <row r="541" spans="2:3" x14ac:dyDescent="0.35">
      <c r="B541" s="5">
        <f t="shared" si="16"/>
        <v>0.38049068974022138</v>
      </c>
      <c r="C541" s="5">
        <f t="shared" si="17"/>
        <v>0.24059685214260101</v>
      </c>
    </row>
    <row r="542" spans="2:3" x14ac:dyDescent="0.35">
      <c r="B542" s="5">
        <f t="shared" si="16"/>
        <v>0.49018705263656998</v>
      </c>
      <c r="C542" s="5">
        <f t="shared" si="17"/>
        <v>0.27463458666319296</v>
      </c>
    </row>
    <row r="543" spans="2:3" x14ac:dyDescent="0.35">
      <c r="B543" s="5">
        <f t="shared" si="16"/>
        <v>0.39195671741686788</v>
      </c>
      <c r="C543" s="5">
        <f t="shared" si="17"/>
        <v>0.40386695576547965</v>
      </c>
    </row>
    <row r="544" spans="2:3" x14ac:dyDescent="0.35">
      <c r="B544" s="5">
        <f t="shared" si="16"/>
        <v>0.27209616163451428</v>
      </c>
      <c r="C544" s="5">
        <f t="shared" si="17"/>
        <v>0.47489509876494235</v>
      </c>
    </row>
    <row r="545" spans="2:3" x14ac:dyDescent="0.35">
      <c r="B545" s="5">
        <f t="shared" si="16"/>
        <v>0.23406520347800017</v>
      </c>
      <c r="C545" s="5">
        <f t="shared" si="17"/>
        <v>0.38765140065895309</v>
      </c>
    </row>
    <row r="546" spans="2:3" x14ac:dyDescent="0.35">
      <c r="B546" s="5">
        <f t="shared" si="16"/>
        <v>0.30104613208511194</v>
      </c>
      <c r="C546" s="5">
        <f t="shared" si="17"/>
        <v>0.27220711192130886</v>
      </c>
    </row>
    <row r="547" spans="2:3" x14ac:dyDescent="0.35">
      <c r="B547" s="5">
        <f t="shared" si="16"/>
        <v>0.43679956492390271</v>
      </c>
      <c r="C547" s="5">
        <f t="shared" si="17"/>
        <v>0.24584069450990761</v>
      </c>
    </row>
    <row r="548" spans="2:3" x14ac:dyDescent="0.35">
      <c r="B548" s="5">
        <f t="shared" si="16"/>
        <v>0.47131682845249251</v>
      </c>
      <c r="C548" s="5">
        <f t="shared" si="17"/>
        <v>0.32214932520755318</v>
      </c>
    </row>
    <row r="549" spans="2:3" x14ac:dyDescent="0.35">
      <c r="B549" s="5">
        <f t="shared" si="16"/>
        <v>0.33096578324514181</v>
      </c>
      <c r="C549" s="5">
        <f t="shared" si="17"/>
        <v>0.45550319473480372</v>
      </c>
    </row>
    <row r="550" spans="2:3" x14ac:dyDescent="0.35">
      <c r="B550" s="5">
        <f t="shared" si="16"/>
        <v>0.24028297063001003</v>
      </c>
      <c r="C550" s="5">
        <f t="shared" si="17"/>
        <v>0.452267914848206</v>
      </c>
    </row>
    <row r="551" spans="2:3" x14ac:dyDescent="0.35">
      <c r="B551" s="5">
        <f t="shared" si="16"/>
        <v>0.25117427428652539</v>
      </c>
      <c r="C551" s="5">
        <f t="shared" si="17"/>
        <v>0.32601683430110207</v>
      </c>
    </row>
    <row r="552" spans="2:3" x14ac:dyDescent="0.35">
      <c r="B552" s="5">
        <f t="shared" si="16"/>
        <v>0.36107563597213616</v>
      </c>
      <c r="C552" s="5">
        <f t="shared" si="17"/>
        <v>0.24566112528230913</v>
      </c>
    </row>
    <row r="553" spans="2:3" x14ac:dyDescent="0.35">
      <c r="B553" s="5">
        <f t="shared" si="16"/>
        <v>0.48279243171734498</v>
      </c>
      <c r="C553" s="5">
        <f t="shared" si="17"/>
        <v>0.26610674113482119</v>
      </c>
    </row>
    <row r="554" spans="2:3" x14ac:dyDescent="0.35">
      <c r="B554" s="5">
        <f t="shared" si="16"/>
        <v>0.41218056841279399</v>
      </c>
      <c r="C554" s="5">
        <f t="shared" si="17"/>
        <v>0.3854229619465751</v>
      </c>
    </row>
    <row r="555" spans="2:3" x14ac:dyDescent="0.35">
      <c r="B555" s="5">
        <f t="shared" si="16"/>
        <v>0.28364123246414147</v>
      </c>
      <c r="C555" s="5">
        <f t="shared" si="17"/>
        <v>0.47659156660344598</v>
      </c>
    </row>
    <row r="556" spans="2:3" x14ac:dyDescent="0.35">
      <c r="B556" s="5">
        <f t="shared" si="16"/>
        <v>0.23122673888161957</v>
      </c>
      <c r="C556" s="5">
        <f t="shared" si="17"/>
        <v>0.40554305800025214</v>
      </c>
    </row>
    <row r="557" spans="2:3" x14ac:dyDescent="0.35">
      <c r="B557" s="5">
        <f t="shared" si="16"/>
        <v>0.2855610201230645</v>
      </c>
      <c r="C557" s="5">
        <f t="shared" si="17"/>
        <v>0.28131719633243341</v>
      </c>
    </row>
    <row r="558" spans="2:3" x14ac:dyDescent="0.35">
      <c r="B558" s="5">
        <f t="shared" si="16"/>
        <v>0.42052117437806308</v>
      </c>
      <c r="C558" s="5">
        <f t="shared" si="17"/>
        <v>0.2409996766885503</v>
      </c>
    </row>
    <row r="559" spans="2:3" x14ac:dyDescent="0.35">
      <c r="B559" s="5">
        <f t="shared" si="16"/>
        <v>0.4839480073206473</v>
      </c>
      <c r="C559" s="5">
        <f t="shared" si="17"/>
        <v>0.30403640119740805</v>
      </c>
    </row>
    <row r="560" spans="2:3" x14ac:dyDescent="0.35">
      <c r="B560" s="5">
        <f t="shared" si="16"/>
        <v>0.34885537826322482</v>
      </c>
      <c r="C560" s="5">
        <f t="shared" si="17"/>
        <v>0.44141343153727947</v>
      </c>
    </row>
    <row r="561" spans="2:3" x14ac:dyDescent="0.35">
      <c r="B561" s="5">
        <f t="shared" si="16"/>
        <v>0.24876390254818076</v>
      </c>
      <c r="C561" s="5">
        <f t="shared" si="17"/>
        <v>0.46196834888821714</v>
      </c>
    </row>
    <row r="562" spans="2:3" x14ac:dyDescent="0.35">
      <c r="B562" s="5">
        <f t="shared" si="16"/>
        <v>0.24466187164762576</v>
      </c>
      <c r="C562" s="5">
        <f t="shared" si="17"/>
        <v>0.34476314796951729</v>
      </c>
    </row>
    <row r="563" spans="2:3" x14ac:dyDescent="0.35">
      <c r="B563" s="5">
        <f t="shared" si="16"/>
        <v>0.34153694671733381</v>
      </c>
      <c r="C563" s="5">
        <f t="shared" si="17"/>
        <v>0.25305119117204833</v>
      </c>
    </row>
    <row r="564" spans="2:3" x14ac:dyDescent="0.35">
      <c r="B564" s="5">
        <f t="shared" si="16"/>
        <v>0.47077464046404716</v>
      </c>
      <c r="C564" s="5">
        <f t="shared" si="17"/>
        <v>0.25927899358825712</v>
      </c>
    </row>
    <row r="565" spans="2:3" x14ac:dyDescent="0.35">
      <c r="B565" s="5">
        <f t="shared" si="16"/>
        <v>0.43208527147024872</v>
      </c>
      <c r="C565" s="5">
        <f t="shared" si="17"/>
        <v>0.36618592495917518</v>
      </c>
    </row>
    <row r="566" spans="2:3" x14ac:dyDescent="0.35">
      <c r="B566" s="5">
        <f t="shared" si="16"/>
        <v>0.29635775250414681</v>
      </c>
      <c r="C566" s="5">
        <f t="shared" si="17"/>
        <v>0.47467063438370799</v>
      </c>
    </row>
    <row r="567" spans="2:3" x14ac:dyDescent="0.35">
      <c r="B567" s="5">
        <f t="shared" si="16"/>
        <v>0.23071554300715896</v>
      </c>
      <c r="C567" s="5">
        <f t="shared" si="17"/>
        <v>0.42201696715701992</v>
      </c>
    </row>
    <row r="568" spans="2:3" x14ac:dyDescent="0.35">
      <c r="B568" s="5">
        <f t="shared" si="16"/>
        <v>0.27240802545309534</v>
      </c>
      <c r="C568" s="5">
        <f t="shared" si="17"/>
        <v>0.29209762120759863</v>
      </c>
    </row>
    <row r="569" spans="2:3" x14ac:dyDescent="0.35">
      <c r="B569" s="5">
        <f t="shared" si="16"/>
        <v>0.40334933342305201</v>
      </c>
      <c r="C569" s="5">
        <f t="shared" si="17"/>
        <v>0.23870920869812437</v>
      </c>
    </row>
    <row r="570" spans="2:3" x14ac:dyDescent="0.35">
      <c r="B570" s="5">
        <f t="shared" si="16"/>
        <v>0.4908765246956564</v>
      </c>
      <c r="C570" s="5">
        <f t="shared" si="17"/>
        <v>0.28884960063099802</v>
      </c>
    </row>
    <row r="571" spans="2:3" x14ac:dyDescent="0.35">
      <c r="B571" s="5">
        <f t="shared" si="16"/>
        <v>0.3676327318750548</v>
      </c>
      <c r="C571" s="5">
        <f t="shared" si="17"/>
        <v>0.42536846435241776</v>
      </c>
    </row>
    <row r="572" spans="2:3" x14ac:dyDescent="0.35">
      <c r="B572" s="5">
        <f t="shared" si="16"/>
        <v>0.25873842146759307</v>
      </c>
      <c r="C572" s="5">
        <f t="shared" si="17"/>
        <v>0.46913811181012866</v>
      </c>
    </row>
    <row r="573" spans="2:3" x14ac:dyDescent="0.35">
      <c r="B573" s="5">
        <f t="shared" si="16"/>
        <v>0.23938990716163866</v>
      </c>
      <c r="C573" s="5">
        <f t="shared" si="17"/>
        <v>0.36415216350011959</v>
      </c>
    </row>
    <row r="574" spans="2:3" x14ac:dyDescent="0.35">
      <c r="B574" s="5">
        <f t="shared" si="16"/>
        <v>0.32268729145244246</v>
      </c>
      <c r="C574" s="5">
        <f t="shared" si="17"/>
        <v>0.26152305783901048</v>
      </c>
    </row>
    <row r="575" spans="2:3" x14ac:dyDescent="0.35">
      <c r="B575" s="5">
        <f t="shared" si="16"/>
        <v>0.45617812308373379</v>
      </c>
      <c r="C575" s="5">
        <f t="shared" si="17"/>
        <v>0.25317050155929222</v>
      </c>
    </row>
    <row r="576" spans="2:3" x14ac:dyDescent="0.35">
      <c r="B576" s="5">
        <f t="shared" si="16"/>
        <v>0.45080191619897053</v>
      </c>
      <c r="C576" s="5">
        <f t="shared" si="17"/>
        <v>0.34647253266445627</v>
      </c>
    </row>
    <row r="577" spans="2:3" x14ac:dyDescent="0.35">
      <c r="B577" s="5">
        <f t="shared" si="16"/>
        <v>0.31072282751052266</v>
      </c>
      <c r="C577" s="5">
        <f t="shared" si="17"/>
        <v>0.46857144490634189</v>
      </c>
    </row>
    <row r="578" spans="2:3" x14ac:dyDescent="0.35">
      <c r="B578" s="5">
        <f t="shared" si="16"/>
        <v>0.23316624625615653</v>
      </c>
      <c r="C578" s="5">
        <f t="shared" si="17"/>
        <v>0.43678753275596888</v>
      </c>
    </row>
    <row r="579" spans="2:3" x14ac:dyDescent="0.35">
      <c r="B579" s="5">
        <f t="shared" si="16"/>
        <v>0.26164917069182692</v>
      </c>
      <c r="C579" s="5">
        <f t="shared" si="17"/>
        <v>0.3055323282725918</v>
      </c>
    </row>
    <row r="580" spans="2:3" x14ac:dyDescent="0.35">
      <c r="B580" s="5">
        <f t="shared" si="16"/>
        <v>0.38503844631053419</v>
      </c>
      <c r="C580" s="5">
        <f t="shared" si="17"/>
        <v>0.23982684093619999</v>
      </c>
    </row>
    <row r="581" spans="2:3" x14ac:dyDescent="0.35">
      <c r="B581" s="5">
        <f t="shared" si="16"/>
        <v>0.4911003756492644</v>
      </c>
      <c r="C581" s="5">
        <f t="shared" si="17"/>
        <v>0.27702766265291423</v>
      </c>
    </row>
    <row r="582" spans="2:3" x14ac:dyDescent="0.35">
      <c r="B582" s="5">
        <f t="shared" si="16"/>
        <v>0.38716618547392845</v>
      </c>
      <c r="C582" s="5">
        <f t="shared" si="17"/>
        <v>0.40814516758225161</v>
      </c>
    </row>
    <row r="583" spans="2:3" x14ac:dyDescent="0.35">
      <c r="B583" s="5">
        <f t="shared" ref="B583:B646" si="18">a*B582*(1-B582-C582)</f>
        <v>0.26944497699999875</v>
      </c>
      <c r="C583" s="5">
        <f t="shared" ref="C583:C646" si="19">b*B582*C582</f>
        <v>0.47406002295731298</v>
      </c>
    </row>
    <row r="584" spans="2:3" x14ac:dyDescent="0.35">
      <c r="B584" s="5">
        <f t="shared" si="18"/>
        <v>0.23497838391619721</v>
      </c>
      <c r="C584" s="5">
        <f t="shared" si="19"/>
        <v>0.38319927594705627</v>
      </c>
    </row>
    <row r="585" spans="2:3" x14ac:dyDescent="0.35">
      <c r="B585" s="5">
        <f t="shared" si="18"/>
        <v>0.30504798785667309</v>
      </c>
      <c r="C585" s="5">
        <f t="shared" si="19"/>
        <v>0.27013063973968859</v>
      </c>
    </row>
    <row r="586" spans="2:3" x14ac:dyDescent="0.35">
      <c r="B586" s="5">
        <f t="shared" si="18"/>
        <v>0.44060907649081682</v>
      </c>
      <c r="C586" s="5">
        <f t="shared" si="19"/>
        <v>0.24720842433308357</v>
      </c>
    </row>
    <row r="587" spans="2:3" x14ac:dyDescent="0.35">
      <c r="B587" s="5">
        <f t="shared" si="18"/>
        <v>0.46767150503915988</v>
      </c>
      <c r="C587" s="5">
        <f t="shared" si="19"/>
        <v>0.32676682663844975</v>
      </c>
    </row>
    <row r="588" spans="2:3" x14ac:dyDescent="0.35">
      <c r="B588" s="5">
        <f t="shared" si="18"/>
        <v>0.32686013832915584</v>
      </c>
      <c r="C588" s="5">
        <f t="shared" si="19"/>
        <v>0.45845860083262208</v>
      </c>
    </row>
    <row r="589" spans="2:3" x14ac:dyDescent="0.35">
      <c r="B589" s="5">
        <f t="shared" si="18"/>
        <v>0.23858053848848013</v>
      </c>
      <c r="C589" s="5">
        <f t="shared" si="19"/>
        <v>0.4495555250590263</v>
      </c>
    </row>
    <row r="590" spans="2:3" x14ac:dyDescent="0.35">
      <c r="B590" s="5">
        <f t="shared" si="18"/>
        <v>0.25297586403950839</v>
      </c>
      <c r="C590" s="5">
        <f t="shared" si="19"/>
        <v>0.32176559774716174</v>
      </c>
    </row>
    <row r="591" spans="2:3" x14ac:dyDescent="0.35">
      <c r="B591" s="5">
        <f t="shared" si="18"/>
        <v>0.3657724968919645</v>
      </c>
      <c r="C591" s="5">
        <f t="shared" si="19"/>
        <v>0.24419679032483141</v>
      </c>
    </row>
    <row r="592" spans="2:3" x14ac:dyDescent="0.35">
      <c r="B592" s="5">
        <f t="shared" si="18"/>
        <v>0.48505252610950178</v>
      </c>
      <c r="C592" s="5">
        <f t="shared" si="19"/>
        <v>0.26796140919035133</v>
      </c>
    </row>
    <row r="593" spans="2:3" x14ac:dyDescent="0.35">
      <c r="B593" s="5">
        <f t="shared" si="18"/>
        <v>0.40732412962861375</v>
      </c>
      <c r="C593" s="5">
        <f t="shared" si="19"/>
        <v>0.38992607528292533</v>
      </c>
    </row>
    <row r="594" spans="2:3" x14ac:dyDescent="0.35">
      <c r="B594" s="5">
        <f t="shared" si="18"/>
        <v>0.28078860497707625</v>
      </c>
      <c r="C594" s="5">
        <f t="shared" si="19"/>
        <v>0.47647889770235669</v>
      </c>
    </row>
    <row r="595" spans="2:3" x14ac:dyDescent="0.35">
      <c r="B595" s="5">
        <f t="shared" si="18"/>
        <v>0.23173216563782933</v>
      </c>
      <c r="C595" s="5">
        <f t="shared" si="19"/>
        <v>0.40136953496057926</v>
      </c>
    </row>
    <row r="596" spans="2:3" x14ac:dyDescent="0.35">
      <c r="B596" s="5">
        <f t="shared" si="18"/>
        <v>0.28907526746316947</v>
      </c>
      <c r="C596" s="5">
        <f t="shared" si="19"/>
        <v>0.2790306946723905</v>
      </c>
    </row>
    <row r="597" spans="2:3" x14ac:dyDescent="0.35">
      <c r="B597" s="5">
        <f t="shared" si="18"/>
        <v>0.4244896073387982</v>
      </c>
      <c r="C597" s="5">
        <f t="shared" si="19"/>
        <v>0.24198261807856578</v>
      </c>
    </row>
    <row r="598" spans="2:3" x14ac:dyDescent="0.35">
      <c r="B598" s="5">
        <f t="shared" si="18"/>
        <v>0.48136885183516553</v>
      </c>
      <c r="C598" s="5">
        <f t="shared" si="19"/>
        <v>0.30815731959295428</v>
      </c>
    </row>
    <row r="599" spans="2:3" x14ac:dyDescent="0.35">
      <c r="B599" s="5">
        <f t="shared" si="18"/>
        <v>0.34447285368339126</v>
      </c>
      <c r="C599" s="5">
        <f t="shared" si="19"/>
        <v>0.44501200535118768</v>
      </c>
    </row>
    <row r="600" spans="2:3" x14ac:dyDescent="0.35">
      <c r="B600" s="5">
        <f t="shared" si="18"/>
        <v>0.24655695459652799</v>
      </c>
      <c r="C600" s="5">
        <f t="shared" si="19"/>
        <v>0.45988366622007665</v>
      </c>
    </row>
    <row r="601" spans="2:3" x14ac:dyDescent="0.35">
      <c r="B601" s="5">
        <f t="shared" si="18"/>
        <v>0.24608896218399817</v>
      </c>
      <c r="C601" s="5">
        <f t="shared" si="19"/>
        <v>0.34016254863572476</v>
      </c>
    </row>
    <row r="602" spans="2:3" x14ac:dyDescent="0.35">
      <c r="B602" s="5">
        <f t="shared" si="18"/>
        <v>0.34618438344574337</v>
      </c>
      <c r="C602" s="5">
        <f t="shared" si="19"/>
        <v>0.25113074570288796</v>
      </c>
    </row>
    <row r="603" spans="2:3" x14ac:dyDescent="0.35">
      <c r="B603" s="5">
        <f t="shared" si="18"/>
        <v>0.47397092671127344</v>
      </c>
      <c r="C603" s="5">
        <f t="shared" si="19"/>
        <v>0.26081262709627206</v>
      </c>
    </row>
    <row r="604" spans="2:3" x14ac:dyDescent="0.35">
      <c r="B604" s="5">
        <f t="shared" si="18"/>
        <v>0.42739660825508791</v>
      </c>
      <c r="C604" s="5">
        <f t="shared" si="19"/>
        <v>0.37085280768846557</v>
      </c>
    </row>
    <row r="605" spans="2:3" x14ac:dyDescent="0.35">
      <c r="B605" s="5">
        <f t="shared" si="18"/>
        <v>0.29317355215330798</v>
      </c>
      <c r="C605" s="5">
        <f t="shared" si="19"/>
        <v>0.47550369650377972</v>
      </c>
    </row>
    <row r="606" spans="2:3" x14ac:dyDescent="0.35">
      <c r="B606" s="5">
        <f t="shared" si="18"/>
        <v>0.23058022319726518</v>
      </c>
      <c r="C606" s="5">
        <f t="shared" si="19"/>
        <v>0.41821532329812477</v>
      </c>
    </row>
    <row r="607" spans="2:3" x14ac:dyDescent="0.35">
      <c r="B607" s="5">
        <f t="shared" si="18"/>
        <v>0.27533472434168621</v>
      </c>
      <c r="C607" s="5">
        <f t="shared" si="19"/>
        <v>0.28929654777179409</v>
      </c>
    </row>
    <row r="608" spans="2:3" x14ac:dyDescent="0.35">
      <c r="B608" s="5">
        <f t="shared" si="18"/>
        <v>0.40756523751072671</v>
      </c>
      <c r="C608" s="5">
        <f t="shared" si="19"/>
        <v>0.23896015570124515</v>
      </c>
    </row>
    <row r="609" spans="2:3" x14ac:dyDescent="0.35">
      <c r="B609" s="5">
        <f t="shared" si="18"/>
        <v>0.4898174710365496</v>
      </c>
      <c r="C609" s="5">
        <f t="shared" si="19"/>
        <v>0.29217555784193466</v>
      </c>
    </row>
    <row r="610" spans="2:3" x14ac:dyDescent="0.35">
      <c r="B610" s="5">
        <f t="shared" si="18"/>
        <v>0.3630643190944684</v>
      </c>
      <c r="C610" s="5">
        <f t="shared" si="19"/>
        <v>0.42933807852248862</v>
      </c>
    </row>
    <row r="611" spans="2:3" x14ac:dyDescent="0.35">
      <c r="B611" s="5">
        <f t="shared" si="18"/>
        <v>0.25626235932646846</v>
      </c>
      <c r="C611" s="5">
        <f t="shared" si="19"/>
        <v>0.46763201142028421</v>
      </c>
    </row>
    <row r="612" spans="2:3" x14ac:dyDescent="0.35">
      <c r="B612" s="5">
        <f t="shared" si="18"/>
        <v>0.24056863191757158</v>
      </c>
      <c r="C612" s="5">
        <f t="shared" si="19"/>
        <v>0.35950944762943221</v>
      </c>
    </row>
    <row r="613" spans="2:3" x14ac:dyDescent="0.35">
      <c r="B613" s="5">
        <f t="shared" si="18"/>
        <v>0.32710947554256559</v>
      </c>
      <c r="C613" s="5">
        <f t="shared" si="19"/>
        <v>0.25946008793296305</v>
      </c>
    </row>
    <row r="614" spans="2:3" x14ac:dyDescent="0.35">
      <c r="B614" s="5">
        <f t="shared" si="18"/>
        <v>0.45980584510050282</v>
      </c>
      <c r="C614" s="5">
        <f t="shared" si="19"/>
        <v>0.25461555986393847</v>
      </c>
    </row>
    <row r="615" spans="2:3" x14ac:dyDescent="0.35">
      <c r="B615" s="5">
        <f t="shared" si="18"/>
        <v>0.44645640459199376</v>
      </c>
      <c r="C615" s="5">
        <f t="shared" si="19"/>
        <v>0.35122116803692771</v>
      </c>
    </row>
    <row r="616" spans="2:3" x14ac:dyDescent="0.35">
      <c r="B616" s="5">
        <f t="shared" si="18"/>
        <v>0.30711568787421611</v>
      </c>
      <c r="C616" s="5">
        <f t="shared" si="19"/>
        <v>0.47041481969510174</v>
      </c>
    </row>
    <row r="617" spans="2:3" x14ac:dyDescent="0.35">
      <c r="B617" s="5">
        <f t="shared" si="18"/>
        <v>0.23230116207618071</v>
      </c>
      <c r="C617" s="5">
        <f t="shared" si="19"/>
        <v>0.43341531281065959</v>
      </c>
    </row>
    <row r="618" spans="2:3" x14ac:dyDescent="0.35">
      <c r="B618" s="5">
        <f t="shared" si="18"/>
        <v>0.26402513457881105</v>
      </c>
      <c r="C618" s="5">
        <f t="shared" si="19"/>
        <v>0.30204864248258279</v>
      </c>
    </row>
    <row r="619" spans="2:3" x14ac:dyDescent="0.35">
      <c r="B619" s="5">
        <f t="shared" si="18"/>
        <v>0.38952925998937826</v>
      </c>
      <c r="C619" s="5">
        <f t="shared" si="19"/>
        <v>0.23924530044243331</v>
      </c>
    </row>
    <row r="620" spans="2:3" x14ac:dyDescent="0.35">
      <c r="B620" s="5">
        <f t="shared" si="18"/>
        <v>0.49165078059837547</v>
      </c>
      <c r="C620" s="5">
        <f t="shared" si="19"/>
        <v>0.27957913451183253</v>
      </c>
    </row>
    <row r="621" spans="2:3" x14ac:dyDescent="0.35">
      <c r="B621" s="5">
        <f t="shared" si="18"/>
        <v>0.38241496876631775</v>
      </c>
      <c r="C621" s="5">
        <f t="shared" si="19"/>
        <v>0.41236589916528205</v>
      </c>
    </row>
    <row r="622" spans="2:3" x14ac:dyDescent="0.35">
      <c r="B622" s="5">
        <f t="shared" si="18"/>
        <v>0.26682815113263952</v>
      </c>
      <c r="C622" s="5">
        <f t="shared" si="19"/>
        <v>0.47308467734875764</v>
      </c>
    </row>
    <row r="623" spans="2:3" x14ac:dyDescent="0.35">
      <c r="B623" s="5">
        <f t="shared" si="18"/>
        <v>0.23595516897273003</v>
      </c>
      <c r="C623" s="5">
        <f t="shared" si="19"/>
        <v>0.3786969293584509</v>
      </c>
    </row>
    <row r="624" spans="2:3" x14ac:dyDescent="0.35">
      <c r="B624" s="5">
        <f t="shared" si="18"/>
        <v>0.30914441945528076</v>
      </c>
      <c r="C624" s="5">
        <f t="shared" si="19"/>
        <v>0.26806649386868187</v>
      </c>
    </row>
    <row r="625" spans="2:3" x14ac:dyDescent="0.35">
      <c r="B625" s="5">
        <f t="shared" si="18"/>
        <v>0.44438981495847252</v>
      </c>
      <c r="C625" s="5">
        <f t="shared" si="19"/>
        <v>0.24861378186733868</v>
      </c>
    </row>
    <row r="626" spans="2:3" x14ac:dyDescent="0.35">
      <c r="B626" s="5">
        <f t="shared" si="18"/>
        <v>0.46384865431828093</v>
      </c>
      <c r="C626" s="5">
        <f t="shared" si="19"/>
        <v>0.33144429756045807</v>
      </c>
    </row>
    <row r="627" spans="2:3" x14ac:dyDescent="0.35">
      <c r="B627" s="5">
        <f t="shared" si="18"/>
        <v>0.32284050192174929</v>
      </c>
      <c r="C627" s="5">
        <f t="shared" si="19"/>
        <v>0.46121997421465905</v>
      </c>
    </row>
    <row r="628" spans="2:3" x14ac:dyDescent="0.35">
      <c r="B628" s="5">
        <f t="shared" si="18"/>
        <v>0.23702768251414263</v>
      </c>
      <c r="C628" s="5">
        <f t="shared" si="19"/>
        <v>0.4467014639153904</v>
      </c>
    </row>
    <row r="629" spans="2:3" x14ac:dyDescent="0.35">
      <c r="B629" s="5">
        <f t="shared" si="18"/>
        <v>0.25488082139316365</v>
      </c>
      <c r="C629" s="5">
        <f t="shared" si="19"/>
        <v>0.31764183830261972</v>
      </c>
    </row>
    <row r="630" spans="2:3" x14ac:dyDescent="0.35">
      <c r="B630" s="5">
        <f t="shared" si="18"/>
        <v>0.37044963712059242</v>
      </c>
      <c r="C630" s="5">
        <f t="shared" si="19"/>
        <v>0.24288243796621853</v>
      </c>
    </row>
    <row r="631" spans="2:3" x14ac:dyDescent="0.35">
      <c r="B631" s="5">
        <f t="shared" si="18"/>
        <v>0.48701937439889542</v>
      </c>
      <c r="C631" s="5">
        <f t="shared" si="19"/>
        <v>0.26992713302265131</v>
      </c>
    </row>
    <row r="632" spans="2:3" x14ac:dyDescent="0.35">
      <c r="B632" s="5">
        <f t="shared" si="18"/>
        <v>0.40246398366348457</v>
      </c>
      <c r="C632" s="5">
        <f t="shared" si="19"/>
        <v>0.39437923037393718</v>
      </c>
    </row>
    <row r="633" spans="2:3" x14ac:dyDescent="0.35">
      <c r="B633" s="5">
        <f t="shared" si="18"/>
        <v>0.27799518391501499</v>
      </c>
      <c r="C633" s="5">
        <f t="shared" si="19"/>
        <v>0.47617030839130164</v>
      </c>
    </row>
    <row r="634" spans="2:3" x14ac:dyDescent="0.35">
      <c r="B634" s="5">
        <f t="shared" si="18"/>
        <v>0.2323587512084731</v>
      </c>
      <c r="C634" s="5">
        <f t="shared" si="19"/>
        <v>0.39711915736832792</v>
      </c>
    </row>
    <row r="635" spans="2:3" x14ac:dyDescent="0.35">
      <c r="B635" s="5">
        <f t="shared" si="18"/>
        <v>0.29271977155803719</v>
      </c>
      <c r="C635" s="5">
        <f t="shared" si="19"/>
        <v>0.27682233446119736</v>
      </c>
    </row>
    <row r="636" spans="2:3" x14ac:dyDescent="0.35">
      <c r="B636" s="5">
        <f t="shared" si="18"/>
        <v>0.42841202373077175</v>
      </c>
      <c r="C636" s="5">
        <f t="shared" si="19"/>
        <v>0.24309411151693278</v>
      </c>
    </row>
    <row r="637" spans="2:3" x14ac:dyDescent="0.35">
      <c r="B637" s="5">
        <f t="shared" si="18"/>
        <v>0.4784844526976893</v>
      </c>
      <c r="C637" s="5">
        <f t="shared" si="19"/>
        <v>0.31243332081600922</v>
      </c>
    </row>
    <row r="638" spans="2:3" x14ac:dyDescent="0.35">
      <c r="B638" s="5">
        <f t="shared" si="18"/>
        <v>0.34014482201098184</v>
      </c>
      <c r="C638" s="5">
        <f t="shared" si="19"/>
        <v>0.44848345954550928</v>
      </c>
    </row>
    <row r="639" spans="2:3" x14ac:dyDescent="0.35">
      <c r="B639" s="5">
        <f t="shared" si="18"/>
        <v>0.24444978486361715</v>
      </c>
      <c r="C639" s="5">
        <f t="shared" si="19"/>
        <v>0.45764797956592984</v>
      </c>
    </row>
    <row r="640" spans="2:3" x14ac:dyDescent="0.35">
      <c r="B640" s="5">
        <f t="shared" si="18"/>
        <v>0.24759526714499866</v>
      </c>
      <c r="C640" s="5">
        <f t="shared" si="19"/>
        <v>0.33561585044448183</v>
      </c>
    </row>
    <row r="641" spans="2:3" x14ac:dyDescent="0.35">
      <c r="B641" s="5">
        <f t="shared" si="18"/>
        <v>0.35086284592389322</v>
      </c>
      <c r="C641" s="5">
        <f t="shared" si="19"/>
        <v>0.24929068844669219</v>
      </c>
    </row>
    <row r="642" spans="2:3" x14ac:dyDescent="0.35">
      <c r="B642" s="5">
        <f t="shared" si="18"/>
        <v>0.47699031413537835</v>
      </c>
      <c r="C642" s="5">
        <f t="shared" si="19"/>
        <v>0.26240052123219909</v>
      </c>
    </row>
    <row r="643" spans="2:3" x14ac:dyDescent="0.35">
      <c r="B643" s="5">
        <f t="shared" si="18"/>
        <v>0.42264736083556431</v>
      </c>
      <c r="C643" s="5">
        <f t="shared" si="19"/>
        <v>0.37548752115550099</v>
      </c>
    </row>
    <row r="644" spans="2:3" x14ac:dyDescent="0.35">
      <c r="B644" s="5">
        <f t="shared" si="18"/>
        <v>0.29008038186220236</v>
      </c>
      <c r="C644" s="5">
        <f t="shared" si="19"/>
        <v>0.47609642952918185</v>
      </c>
    </row>
    <row r="645" spans="2:3" x14ac:dyDescent="0.35">
      <c r="B645" s="5">
        <f t="shared" si="18"/>
        <v>0.23061356745540507</v>
      </c>
      <c r="C645" s="5">
        <f t="shared" si="19"/>
        <v>0.41431870224316852</v>
      </c>
    </row>
    <row r="646" spans="2:3" x14ac:dyDescent="0.35">
      <c r="B646" s="5">
        <f t="shared" si="18"/>
        <v>0.27840368230855894</v>
      </c>
      <c r="C646" s="5">
        <f t="shared" si="19"/>
        <v>0.28664254196337247</v>
      </c>
    </row>
    <row r="647" spans="2:3" x14ac:dyDescent="0.35">
      <c r="B647" s="5">
        <f t="shared" ref="B647:B710" si="20">a*B646*(1-B646-C646)</f>
        <v>0.41171529150879838</v>
      </c>
      <c r="C647" s="5">
        <f t="shared" ref="C647:C710" si="21">b*B646*C646</f>
        <v>0.23940701756666558</v>
      </c>
    </row>
    <row r="648" spans="2:3" x14ac:dyDescent="0.35">
      <c r="B648" s="5">
        <f t="shared" si="20"/>
        <v>0.48837015274770013</v>
      </c>
      <c r="C648" s="5">
        <f t="shared" si="21"/>
        <v>0.29570259008013516</v>
      </c>
    </row>
    <row r="649" spans="2:3" x14ac:dyDescent="0.35">
      <c r="B649" s="5">
        <f t="shared" si="20"/>
        <v>0.35853825372971082</v>
      </c>
      <c r="C649" s="5">
        <f t="shared" si="21"/>
        <v>0.43323695725597855</v>
      </c>
    </row>
    <row r="650" spans="2:3" x14ac:dyDescent="0.35">
      <c r="B650" s="5">
        <f t="shared" si="20"/>
        <v>0.25383227760385657</v>
      </c>
      <c r="C650" s="5">
        <f t="shared" si="21"/>
        <v>0.46599606631719576</v>
      </c>
    </row>
    <row r="651" spans="2:3" x14ac:dyDescent="0.35">
      <c r="B651" s="5">
        <f t="shared" si="20"/>
        <v>0.24179647258071643</v>
      </c>
      <c r="C651" s="5">
        <f t="shared" si="21"/>
        <v>0.35485452860319472</v>
      </c>
    </row>
    <row r="652" spans="2:3" x14ac:dyDescent="0.35">
      <c r="B652" s="5">
        <f t="shared" si="20"/>
        <v>0.33159644145115907</v>
      </c>
      <c r="C652" s="5">
        <f t="shared" si="21"/>
        <v>0.25740771988663624</v>
      </c>
    </row>
    <row r="653" spans="2:3" x14ac:dyDescent="0.35">
      <c r="B653" s="5">
        <f t="shared" si="20"/>
        <v>0.46336817567551397</v>
      </c>
      <c r="C653" s="5">
        <f t="shared" si="21"/>
        <v>0.25606645174939602</v>
      </c>
    </row>
    <row r="654" spans="2:3" x14ac:dyDescent="0.35">
      <c r="B654" s="5">
        <f t="shared" si="20"/>
        <v>0.44201722048265724</v>
      </c>
      <c r="C654" s="5">
        <f t="shared" si="21"/>
        <v>0.35595913379645899</v>
      </c>
    </row>
    <row r="655" spans="2:3" x14ac:dyDescent="0.35">
      <c r="B655" s="5">
        <f t="shared" si="20"/>
        <v>0.30361296320128156</v>
      </c>
      <c r="C655" s="5">
        <f t="shared" si="21"/>
        <v>0.47202020077837525</v>
      </c>
    </row>
    <row r="656" spans="2:3" x14ac:dyDescent="0.35">
      <c r="B656" s="5">
        <f t="shared" si="20"/>
        <v>0.23161031175599023</v>
      </c>
      <c r="C656" s="5">
        <f t="shared" si="21"/>
        <v>0.4299343555475591</v>
      </c>
    </row>
    <row r="657" spans="2:3" x14ac:dyDescent="0.35">
      <c r="B657" s="5">
        <f t="shared" si="20"/>
        <v>0.26652513341242789</v>
      </c>
      <c r="C657" s="5">
        <f t="shared" si="21"/>
        <v>0.2987316903689427</v>
      </c>
    </row>
    <row r="658" spans="2:3" x14ac:dyDescent="0.35">
      <c r="B658" s="5">
        <f t="shared" si="20"/>
        <v>0.39395794234216369</v>
      </c>
      <c r="C658" s="5">
        <f t="shared" si="21"/>
        <v>0.23885851089030766</v>
      </c>
    </row>
    <row r="659" spans="2:3" x14ac:dyDescent="0.35">
      <c r="B659" s="5">
        <f t="shared" si="20"/>
        <v>0.49182657345787284</v>
      </c>
      <c r="C659" s="5">
        <f t="shared" si="21"/>
        <v>0.28230062238377668</v>
      </c>
    </row>
    <row r="660" spans="2:3" x14ac:dyDescent="0.35">
      <c r="B660" s="5">
        <f t="shared" si="20"/>
        <v>0.37770684084217709</v>
      </c>
      <c r="C660" s="5">
        <f t="shared" si="21"/>
        <v>0.41652884337611329</v>
      </c>
    </row>
    <row r="661" spans="2:3" x14ac:dyDescent="0.35">
      <c r="B661" s="5">
        <f t="shared" si="20"/>
        <v>0.26424320488466962</v>
      </c>
      <c r="C661" s="5">
        <f t="shared" si="21"/>
        <v>0.4719773806537132</v>
      </c>
    </row>
    <row r="662" spans="2:3" x14ac:dyDescent="0.35">
      <c r="B662" s="5">
        <f t="shared" si="20"/>
        <v>0.23698652072379353</v>
      </c>
      <c r="C662" s="5">
        <f t="shared" si="21"/>
        <v>0.37415044709102652</v>
      </c>
    </row>
    <row r="663" spans="2:3" x14ac:dyDescent="0.35">
      <c r="B663" s="5">
        <f t="shared" si="20"/>
        <v>0.31332800992127913</v>
      </c>
      <c r="C663" s="5">
        <f t="shared" si="21"/>
        <v>0.2660058380500625</v>
      </c>
    </row>
    <row r="664" spans="2:3" x14ac:dyDescent="0.35">
      <c r="B664" s="5">
        <f t="shared" si="20"/>
        <v>0.44814206007169799</v>
      </c>
      <c r="C664" s="5">
        <f t="shared" si="21"/>
        <v>0.25004123959100444</v>
      </c>
    </row>
    <row r="665" spans="2:3" x14ac:dyDescent="0.35">
      <c r="B665" s="5">
        <f t="shared" si="20"/>
        <v>0.45987297670087623</v>
      </c>
      <c r="C665" s="5">
        <f t="shared" si="21"/>
        <v>0.33616198863958119</v>
      </c>
    </row>
    <row r="666" spans="2:3" x14ac:dyDescent="0.35">
      <c r="B666" s="5">
        <f t="shared" si="20"/>
        <v>0.31891322594805621</v>
      </c>
      <c r="C666" s="5">
        <f t="shared" si="21"/>
        <v>0.46377544310811103</v>
      </c>
    </row>
    <row r="667" spans="2:3" x14ac:dyDescent="0.35">
      <c r="B667" s="5">
        <f t="shared" si="20"/>
        <v>0.23563175579363535</v>
      </c>
      <c r="C667" s="5">
        <f t="shared" si="21"/>
        <v>0.44371236803129066</v>
      </c>
    </row>
    <row r="668" spans="2:3" x14ac:dyDescent="0.35">
      <c r="B668" s="5">
        <f t="shared" si="20"/>
        <v>0.25689280416950933</v>
      </c>
      <c r="C668" s="5">
        <f t="shared" si="21"/>
        <v>0.31365817303969418</v>
      </c>
    </row>
    <row r="669" spans="2:3" x14ac:dyDescent="0.35">
      <c r="B669" s="5">
        <f t="shared" si="20"/>
        <v>0.37509603662278296</v>
      </c>
      <c r="C669" s="5">
        <f t="shared" si="21"/>
        <v>0.24172958286855667</v>
      </c>
    </row>
    <row r="670" spans="2:3" x14ac:dyDescent="0.35">
      <c r="B670" s="5">
        <f t="shared" si="20"/>
        <v>0.48867245097824147</v>
      </c>
      <c r="C670" s="5">
        <f t="shared" si="21"/>
        <v>0.27201542540542256</v>
      </c>
    </row>
    <row r="671" spans="2:3" x14ac:dyDescent="0.35">
      <c r="B671" s="5">
        <f t="shared" si="20"/>
        <v>0.39761382278776963</v>
      </c>
      <c r="C671" s="5">
        <f t="shared" si="21"/>
        <v>0.39877933391027059</v>
      </c>
    </row>
    <row r="672" spans="2:3" x14ac:dyDescent="0.35">
      <c r="B672" s="5">
        <f t="shared" si="20"/>
        <v>0.27525344405754482</v>
      </c>
      <c r="C672" s="5">
        <f t="shared" si="21"/>
        <v>0.47568052621446943</v>
      </c>
    </row>
    <row r="673" spans="2:3" x14ac:dyDescent="0.35">
      <c r="B673" s="5">
        <f t="shared" si="20"/>
        <v>0.23309136043324752</v>
      </c>
      <c r="C673" s="5">
        <f t="shared" si="21"/>
        <v>0.39279810933491383</v>
      </c>
    </row>
    <row r="674" spans="2:3" x14ac:dyDescent="0.35">
      <c r="B674" s="5">
        <f t="shared" si="20"/>
        <v>0.29648657031008568</v>
      </c>
      <c r="C674" s="5">
        <f t="shared" si="21"/>
        <v>0.2746735370414477</v>
      </c>
    </row>
    <row r="675" spans="2:3" x14ac:dyDescent="0.35">
      <c r="B675" s="5">
        <f t="shared" si="20"/>
        <v>0.43229391454386329</v>
      </c>
      <c r="C675" s="5">
        <f t="shared" si="21"/>
        <v>0.24431104485707733</v>
      </c>
    </row>
    <row r="676" spans="2:3" x14ac:dyDescent="0.35">
      <c r="B676" s="5">
        <f t="shared" si="20"/>
        <v>0.47532580735177238</v>
      </c>
      <c r="C676" s="5">
        <f t="shared" si="21"/>
        <v>0.316842533842702</v>
      </c>
    </row>
    <row r="677" spans="2:3" x14ac:dyDescent="0.35">
      <c r="B677" s="5">
        <f t="shared" si="20"/>
        <v>0.33587835345098155</v>
      </c>
      <c r="C677" s="5">
        <f t="shared" si="21"/>
        <v>0.45181029960649077</v>
      </c>
    </row>
    <row r="678" spans="2:3" x14ac:dyDescent="0.35">
      <c r="B678" s="5">
        <f t="shared" si="20"/>
        <v>0.24245667114205541</v>
      </c>
      <c r="C678" s="5">
        <f t="shared" si="21"/>
        <v>0.45525989851206838</v>
      </c>
    </row>
    <row r="679" spans="2:3" x14ac:dyDescent="0.35">
      <c r="B679" s="5">
        <f t="shared" si="20"/>
        <v>0.24918815649441259</v>
      </c>
      <c r="C679" s="5">
        <f t="shared" si="21"/>
        <v>0.33114239849311827</v>
      </c>
    </row>
    <row r="680" spans="2:3" x14ac:dyDescent="0.35">
      <c r="B680" s="5">
        <f t="shared" si="20"/>
        <v>0.35556062815494743</v>
      </c>
      <c r="C680" s="5">
        <f t="shared" si="21"/>
        <v>0.24755029145291488</v>
      </c>
    </row>
    <row r="681" spans="2:3" x14ac:dyDescent="0.35">
      <c r="B681" s="5">
        <f t="shared" si="20"/>
        <v>0.47980164448903079</v>
      </c>
      <c r="C681" s="5">
        <f t="shared" si="21"/>
        <v>0.26405741138681615</v>
      </c>
    </row>
    <row r="682" spans="2:3" x14ac:dyDescent="0.35">
      <c r="B682" s="5">
        <f t="shared" si="20"/>
        <v>0.41784927711992148</v>
      </c>
      <c r="C682" s="5">
        <f t="shared" si="21"/>
        <v>0.38008554066873274</v>
      </c>
    </row>
    <row r="683" spans="2:3" x14ac:dyDescent="0.35">
      <c r="B683" s="5">
        <f t="shared" si="20"/>
        <v>0.28707148708159458</v>
      </c>
      <c r="C683" s="5">
        <f t="shared" si="21"/>
        <v>0.47645540523649343</v>
      </c>
    </row>
    <row r="684" spans="2:3" x14ac:dyDescent="0.35">
      <c r="B684" s="5">
        <f t="shared" si="20"/>
        <v>0.23080793470197858</v>
      </c>
      <c r="C684" s="5">
        <f t="shared" si="21"/>
        <v>0.41033028512791181</v>
      </c>
    </row>
    <row r="685" spans="2:3" x14ac:dyDescent="0.35">
      <c r="B685" s="5">
        <f t="shared" si="20"/>
        <v>0.28161569750343068</v>
      </c>
      <c r="C685" s="5">
        <f t="shared" si="21"/>
        <v>0.28412245696814198</v>
      </c>
    </row>
    <row r="686" spans="2:3" x14ac:dyDescent="0.35">
      <c r="B686" s="5">
        <f t="shared" si="20"/>
        <v>0.41580283859389139</v>
      </c>
      <c r="C686" s="5">
        <f t="shared" si="21"/>
        <v>0.2400400316864153</v>
      </c>
    </row>
    <row r="687" spans="2:3" x14ac:dyDescent="0.35">
      <c r="B687" s="5">
        <f t="shared" si="20"/>
        <v>0.48654513896323348</v>
      </c>
      <c r="C687" s="5">
        <f t="shared" si="21"/>
        <v>0.29942797965413731</v>
      </c>
    </row>
    <row r="688" spans="2:3" x14ac:dyDescent="0.35">
      <c r="B688" s="5">
        <f t="shared" si="20"/>
        <v>0.35405471173020797</v>
      </c>
      <c r="C688" s="5">
        <f t="shared" si="21"/>
        <v>0.43705568391090749</v>
      </c>
    </row>
    <row r="689" spans="2:3" x14ac:dyDescent="0.35">
      <c r="B689" s="5">
        <f t="shared" si="20"/>
        <v>0.25145838542605498</v>
      </c>
      <c r="C689" s="5">
        <f t="shared" si="21"/>
        <v>0.46422487253137573</v>
      </c>
    </row>
    <row r="690" spans="2:3" x14ac:dyDescent="0.35">
      <c r="B690" s="5">
        <f t="shared" si="20"/>
        <v>0.2430790182723101</v>
      </c>
      <c r="C690" s="5">
        <f t="shared" si="21"/>
        <v>0.35019971076406775</v>
      </c>
    </row>
    <row r="691" spans="2:3" x14ac:dyDescent="0.35">
      <c r="B691" s="5">
        <f t="shared" si="20"/>
        <v>0.33614238467143187</v>
      </c>
      <c r="C691" s="5">
        <f t="shared" si="21"/>
        <v>0.25537860567532961</v>
      </c>
    </row>
    <row r="692" spans="2:3" x14ac:dyDescent="0.35">
      <c r="B692" s="5">
        <f t="shared" si="20"/>
        <v>0.46684416853641914</v>
      </c>
      <c r="C692" s="5">
        <f t="shared" si="21"/>
        <v>0.25753072051731168</v>
      </c>
    </row>
    <row r="693" spans="2:3" x14ac:dyDescent="0.35">
      <c r="B693" s="5">
        <f t="shared" si="20"/>
        <v>0.43749151754139576</v>
      </c>
      <c r="C693" s="5">
        <f t="shared" si="21"/>
        <v>0.36068014527746795</v>
      </c>
    </row>
    <row r="694" spans="2:3" x14ac:dyDescent="0.35">
      <c r="B694" s="5">
        <f t="shared" si="20"/>
        <v>0.30021383075518809</v>
      </c>
      <c r="C694" s="5">
        <f t="shared" si="21"/>
        <v>0.47338351231347159</v>
      </c>
    </row>
    <row r="695" spans="2:3" x14ac:dyDescent="0.35">
      <c r="B695" s="5">
        <f t="shared" si="20"/>
        <v>0.2310953103637351</v>
      </c>
      <c r="C695" s="5">
        <f t="shared" si="21"/>
        <v>0.42634883294391918</v>
      </c>
    </row>
    <row r="696" spans="2:3" x14ac:dyDescent="0.35">
      <c r="B696" s="5">
        <f t="shared" si="20"/>
        <v>0.26915437686539151</v>
      </c>
      <c r="C696" s="5">
        <f t="shared" si="21"/>
        <v>0.29558164761717376</v>
      </c>
    </row>
    <row r="697" spans="2:3" x14ac:dyDescent="0.35">
      <c r="B697" s="5">
        <f t="shared" si="20"/>
        <v>0.39832089394798381</v>
      </c>
      <c r="C697" s="5">
        <f t="shared" si="21"/>
        <v>0.23867128253173844</v>
      </c>
    </row>
    <row r="698" spans="2:3" x14ac:dyDescent="0.35">
      <c r="B698" s="5">
        <f t="shared" si="20"/>
        <v>0.49161824263401044</v>
      </c>
      <c r="C698" s="5">
        <f t="shared" si="21"/>
        <v>0.28520327585326161</v>
      </c>
    </row>
    <row r="699" spans="2:3" x14ac:dyDescent="0.35">
      <c r="B699" s="5">
        <f t="shared" si="20"/>
        <v>0.37304328377504858</v>
      </c>
      <c r="C699" s="5">
        <f t="shared" si="21"/>
        <v>0.4206333998053301</v>
      </c>
    </row>
    <row r="700" spans="2:3" x14ac:dyDescent="0.35">
      <c r="B700" s="5">
        <f t="shared" si="20"/>
        <v>0.26168959342021536</v>
      </c>
      <c r="C700" s="5">
        <f t="shared" si="21"/>
        <v>0.47074339418652966</v>
      </c>
    </row>
    <row r="701" spans="2:3" x14ac:dyDescent="0.35">
      <c r="B701" s="5">
        <f t="shared" si="20"/>
        <v>0.23806630913189891</v>
      </c>
      <c r="C701" s="5">
        <f t="shared" si="21"/>
        <v>0.36956594228977535</v>
      </c>
    </row>
    <row r="702" spans="2:3" x14ac:dyDescent="0.35">
      <c r="B702" s="5">
        <f t="shared" si="20"/>
        <v>0.31759244186987867</v>
      </c>
      <c r="C702" s="5">
        <f t="shared" si="21"/>
        <v>0.26394359958533753</v>
      </c>
    </row>
    <row r="703" spans="2:3" x14ac:dyDescent="0.35">
      <c r="B703" s="5">
        <f t="shared" si="20"/>
        <v>0.45186336745783012</v>
      </c>
      <c r="C703" s="5">
        <f t="shared" si="21"/>
        <v>0.25147947692469852</v>
      </c>
    </row>
    <row r="704" spans="2:3" x14ac:dyDescent="0.35">
      <c r="B704" s="5">
        <f t="shared" si="20"/>
        <v>0.45576490448042539</v>
      </c>
      <c r="C704" s="5">
        <f t="shared" si="21"/>
        <v>0.34090308986918388</v>
      </c>
    </row>
    <row r="705" spans="2:3" x14ac:dyDescent="0.35">
      <c r="B705" s="5">
        <f t="shared" si="20"/>
        <v>0.3150834132524164</v>
      </c>
      <c r="C705" s="5">
        <f t="shared" si="21"/>
        <v>0.46611499257393135</v>
      </c>
    </row>
    <row r="706" spans="2:3" x14ac:dyDescent="0.35">
      <c r="B706" s="5">
        <f t="shared" si="20"/>
        <v>0.23439856059883488</v>
      </c>
      <c r="C706" s="5">
        <f t="shared" si="21"/>
        <v>0.44059530848495704</v>
      </c>
    </row>
    <row r="707" spans="2:3" x14ac:dyDescent="0.35">
      <c r="B707" s="5">
        <f t="shared" si="20"/>
        <v>0.25901529552668923</v>
      </c>
      <c r="C707" s="5">
        <f t="shared" si="21"/>
        <v>0.30982471834642061</v>
      </c>
    </row>
    <row r="708" spans="2:3" x14ac:dyDescent="0.35">
      <c r="B708" s="5">
        <f t="shared" si="20"/>
        <v>0.37970190616819494</v>
      </c>
      <c r="C708" s="5">
        <f t="shared" si="21"/>
        <v>0.24074802295191416</v>
      </c>
    </row>
    <row r="709" spans="2:3" x14ac:dyDescent="0.35">
      <c r="B709" s="5">
        <f t="shared" si="20"/>
        <v>0.48999401035785134</v>
      </c>
      <c r="C709" s="5">
        <f t="shared" si="21"/>
        <v>0.27423744966319846</v>
      </c>
    </row>
    <row r="710" spans="2:3" x14ac:dyDescent="0.35">
      <c r="B710" s="5">
        <f t="shared" si="20"/>
        <v>0.39278558622970416</v>
      </c>
      <c r="C710" s="5">
        <f t="shared" si="21"/>
        <v>0.40312412325234004</v>
      </c>
    </row>
    <row r="711" spans="2:3" x14ac:dyDescent="0.35">
      <c r="B711" s="5">
        <f t="shared" ref="B711:B774" si="22">a*B710*(1-B710-C710)</f>
        <v>0.27255666297661202</v>
      </c>
      <c r="C711" s="5">
        <f t="shared" ref="C711:C774" si="23">b*B710*C710</f>
        <v>0.47502403522501763</v>
      </c>
    </row>
    <row r="712" spans="2:3" x14ac:dyDescent="0.35">
      <c r="B712" s="5">
        <f t="shared" si="22"/>
        <v>0.23391511273477045</v>
      </c>
      <c r="C712" s="5">
        <f t="shared" si="23"/>
        <v>0.38841289762384618</v>
      </c>
    </row>
    <row r="713" spans="2:3" x14ac:dyDescent="0.35">
      <c r="B713" s="5">
        <f t="shared" si="22"/>
        <v>0.30036683251467938</v>
      </c>
      <c r="C713" s="5">
        <f t="shared" si="23"/>
        <v>0.27256694020596245</v>
      </c>
    </row>
    <row r="714" spans="2:3" x14ac:dyDescent="0.35">
      <c r="B714" s="5">
        <f t="shared" si="22"/>
        <v>0.43614020187044295</v>
      </c>
      <c r="C714" s="5">
        <f t="shared" si="23"/>
        <v>0.24561020543364886</v>
      </c>
    </row>
    <row r="715" spans="2:3" x14ac:dyDescent="0.35">
      <c r="B715" s="5">
        <f t="shared" si="22"/>
        <v>0.4719249014521707</v>
      </c>
      <c r="C715" s="5">
        <f t="shared" si="23"/>
        <v>0.32136145373781771</v>
      </c>
    </row>
    <row r="716" spans="2:3" x14ac:dyDescent="0.35">
      <c r="B716" s="5">
        <f t="shared" si="22"/>
        <v>0.33168127594966468</v>
      </c>
      <c r="C716" s="5">
        <f t="shared" si="23"/>
        <v>0.45497541715723783</v>
      </c>
    </row>
    <row r="717" spans="2:3" x14ac:dyDescent="0.35">
      <c r="B717" s="5">
        <f t="shared" si="22"/>
        <v>0.24059073283511981</v>
      </c>
      <c r="C717" s="5">
        <f t="shared" si="23"/>
        <v>0.45272048066533083</v>
      </c>
    </row>
    <row r="718" spans="2:3" x14ac:dyDescent="0.35">
      <c r="B718" s="5">
        <f t="shared" si="22"/>
        <v>0.25087403164721667</v>
      </c>
      <c r="C718" s="5">
        <f t="shared" si="23"/>
        <v>0.32676105663821892</v>
      </c>
    </row>
    <row r="719" spans="2:3" x14ac:dyDescent="0.35">
      <c r="B719" s="5">
        <f t="shared" si="22"/>
        <v>0.36026531997572192</v>
      </c>
      <c r="C719" s="5">
        <f t="shared" si="23"/>
        <v>0.24592759099240347</v>
      </c>
    </row>
    <row r="720" spans="2:3" x14ac:dyDescent="0.35">
      <c r="B720" s="5">
        <f t="shared" si="22"/>
        <v>0.48237512559183809</v>
      </c>
      <c r="C720" s="5">
        <f t="shared" si="23"/>
        <v>0.26579754677921008</v>
      </c>
    </row>
    <row r="721" spans="2:3" x14ac:dyDescent="0.35">
      <c r="B721" s="5">
        <f t="shared" si="22"/>
        <v>0.41301581189440689</v>
      </c>
      <c r="C721" s="5">
        <f t="shared" si="23"/>
        <v>0.38464237502887177</v>
      </c>
    </row>
    <row r="722" spans="2:3" x14ac:dyDescent="0.35">
      <c r="B722" s="5">
        <f t="shared" si="22"/>
        <v>0.28413925190743244</v>
      </c>
      <c r="C722" s="5">
        <f t="shared" si="23"/>
        <v>0.47659014843462721</v>
      </c>
    </row>
    <row r="723" spans="2:3" x14ac:dyDescent="0.35">
      <c r="B723" s="5">
        <f t="shared" si="22"/>
        <v>0.23115297524684983</v>
      </c>
      <c r="C723" s="5">
        <f t="shared" si="23"/>
        <v>0.40625390472800149</v>
      </c>
    </row>
    <row r="724" spans="2:3" x14ac:dyDescent="0.35">
      <c r="B724" s="5">
        <f t="shared" si="22"/>
        <v>0.28496922689269422</v>
      </c>
      <c r="C724" s="5">
        <f t="shared" si="23"/>
        <v>0.28172039635058344</v>
      </c>
    </row>
    <row r="725" spans="2:3" x14ac:dyDescent="0.35">
      <c r="B725" s="5">
        <f t="shared" si="22"/>
        <v>0.41983241843441377</v>
      </c>
      <c r="C725" s="5">
        <f t="shared" si="23"/>
        <v>0.24084493064378745</v>
      </c>
    </row>
    <row r="726" spans="2:3" x14ac:dyDescent="0.35">
      <c r="B726" s="5">
        <f t="shared" si="22"/>
        <v>0.48435940716465553</v>
      </c>
      <c r="C726" s="5">
        <f t="shared" si="23"/>
        <v>0.30334352909954981</v>
      </c>
    </row>
    <row r="727" spans="2:3" x14ac:dyDescent="0.35">
      <c r="B727" s="5">
        <f t="shared" si="22"/>
        <v>0.3496154717751464</v>
      </c>
      <c r="C727" s="5">
        <f t="shared" si="23"/>
        <v>0.44078187576567712</v>
      </c>
    </row>
    <row r="728" spans="2:3" x14ac:dyDescent="0.35">
      <c r="B728" s="5">
        <f t="shared" si="22"/>
        <v>0.2491531227644459</v>
      </c>
      <c r="C728" s="5">
        <f t="shared" si="23"/>
        <v>0.46231249033725347</v>
      </c>
    </row>
    <row r="729" spans="2:3" x14ac:dyDescent="0.35">
      <c r="B729" s="5">
        <f t="shared" si="22"/>
        <v>0.24442342797016384</v>
      </c>
      <c r="C729" s="5">
        <f t="shared" si="23"/>
        <v>0.34555980198160324</v>
      </c>
    </row>
    <row r="730" spans="2:3" x14ac:dyDescent="0.35">
      <c r="B730" s="5">
        <f t="shared" si="22"/>
        <v>0.34074019516550791</v>
      </c>
      <c r="C730" s="5">
        <f t="shared" si="23"/>
        <v>0.25338873410710344</v>
      </c>
    </row>
    <row r="731" spans="2:3" x14ac:dyDescent="0.35">
      <c r="B731" s="5">
        <f t="shared" si="22"/>
        <v>0.47020839869572584</v>
      </c>
      <c r="C731" s="5">
        <f t="shared" si="23"/>
        <v>0.25901918013718622</v>
      </c>
    </row>
    <row r="732" spans="2:3" x14ac:dyDescent="0.35">
      <c r="B732" s="5">
        <f t="shared" si="22"/>
        <v>0.43288618633099968</v>
      </c>
      <c r="C732" s="5">
        <f t="shared" si="23"/>
        <v>0.3653789817713583</v>
      </c>
    </row>
    <row r="733" spans="2:3" x14ac:dyDescent="0.35">
      <c r="B733" s="5">
        <f t="shared" si="22"/>
        <v>0.29691595490300499</v>
      </c>
      <c r="C733" s="5">
        <f t="shared" si="23"/>
        <v>0.47450254195352143</v>
      </c>
    </row>
    <row r="734" spans="2:3" x14ac:dyDescent="0.35">
      <c r="B734" s="5">
        <f t="shared" si="22"/>
        <v>0.23075628394862963</v>
      </c>
      <c r="C734" s="5">
        <f t="shared" si="23"/>
        <v>0.42266212604409903</v>
      </c>
    </row>
    <row r="735" spans="2:3" x14ac:dyDescent="0.35">
      <c r="B735" s="5">
        <f t="shared" si="22"/>
        <v>0.27191799130329042</v>
      </c>
      <c r="C735" s="5">
        <f t="shared" si="23"/>
        <v>0.29259582471529078</v>
      </c>
    </row>
    <row r="736" spans="2:3" x14ac:dyDescent="0.35">
      <c r="B736" s="5">
        <f t="shared" si="22"/>
        <v>0.40261619652111275</v>
      </c>
      <c r="C736" s="5">
        <f t="shared" si="23"/>
        <v>0.23868620676093458</v>
      </c>
    </row>
    <row r="737" spans="2:3" x14ac:dyDescent="0.35">
      <c r="B737" s="5">
        <f t="shared" si="22"/>
        <v>0.49101937111227661</v>
      </c>
      <c r="C737" s="5">
        <f t="shared" si="23"/>
        <v>0.28829679818441817</v>
      </c>
    </row>
    <row r="738" spans="2:3" x14ac:dyDescent="0.35">
      <c r="B738" s="5">
        <f t="shared" si="22"/>
        <v>0.36842412160638921</v>
      </c>
      <c r="C738" s="5">
        <f t="shared" si="23"/>
        <v>0.42467793761458783</v>
      </c>
    </row>
    <row r="739" spans="2:3" x14ac:dyDescent="0.35">
      <c r="B739" s="5">
        <f t="shared" si="22"/>
        <v>0.25916905311851962</v>
      </c>
      <c r="C739" s="5">
        <f t="shared" si="23"/>
        <v>0.46938478839380243</v>
      </c>
    </row>
    <row r="740" spans="2:3" x14ac:dyDescent="0.35">
      <c r="B740" s="5">
        <f t="shared" si="22"/>
        <v>0.23919150915089779</v>
      </c>
      <c r="C740" s="5">
        <f t="shared" si="23"/>
        <v>0.36495003346877547</v>
      </c>
    </row>
    <row r="741" spans="2:3" x14ac:dyDescent="0.35">
      <c r="B741" s="5">
        <f t="shared" si="22"/>
        <v>0.32193233822521877</v>
      </c>
      <c r="C741" s="5">
        <f t="shared" si="23"/>
        <v>0.26187884781020115</v>
      </c>
    </row>
    <row r="742" spans="2:3" x14ac:dyDescent="0.35">
      <c r="B742" s="5">
        <f t="shared" si="22"/>
        <v>0.45554776927751256</v>
      </c>
      <c r="C742" s="5">
        <f t="shared" si="23"/>
        <v>0.25292180942179282</v>
      </c>
    </row>
    <row r="743" spans="2:3" x14ac:dyDescent="0.35">
      <c r="B743" s="5">
        <f t="shared" si="22"/>
        <v>0.4515405125402206</v>
      </c>
      <c r="C743" s="5">
        <f t="shared" si="23"/>
        <v>0.34565389825118964</v>
      </c>
    </row>
    <row r="744" spans="2:3" x14ac:dyDescent="0.35">
      <c r="B744" s="5">
        <f t="shared" si="22"/>
        <v>0.31135479497071145</v>
      </c>
      <c r="C744" s="5">
        <f t="shared" si="23"/>
        <v>0.4682302151336023</v>
      </c>
    </row>
    <row r="745" spans="2:3" x14ac:dyDescent="0.35">
      <c r="B745" s="5">
        <f t="shared" si="22"/>
        <v>0.23333269755730568</v>
      </c>
      <c r="C745" s="5">
        <f t="shared" si="23"/>
        <v>0.43735716789604462</v>
      </c>
    </row>
    <row r="746" spans="2:3" x14ac:dyDescent="0.35">
      <c r="B746" s="5">
        <f t="shared" si="22"/>
        <v>0.26125199489087875</v>
      </c>
      <c r="C746" s="5">
        <f t="shared" si="23"/>
        <v>0.30614918334362262</v>
      </c>
    </row>
    <row r="747" spans="2:3" x14ac:dyDescent="0.35">
      <c r="B747" s="5">
        <f t="shared" si="22"/>
        <v>0.38425883759051277</v>
      </c>
      <c r="C747" s="5">
        <f t="shared" si="23"/>
        <v>0.2399462546482044</v>
      </c>
    </row>
    <row r="748" spans="2:3" x14ac:dyDescent="0.35">
      <c r="B748" s="5">
        <f t="shared" si="22"/>
        <v>0.49096854905786741</v>
      </c>
      <c r="C748" s="5">
        <f t="shared" si="23"/>
        <v>0.2766044066859486</v>
      </c>
    </row>
    <row r="749" spans="2:3" x14ac:dyDescent="0.35">
      <c r="B749" s="5">
        <f t="shared" si="22"/>
        <v>0.38798885351290902</v>
      </c>
      <c r="C749" s="5">
        <f t="shared" si="23"/>
        <v>0.40741219264083739</v>
      </c>
    </row>
    <row r="750" spans="2:3" x14ac:dyDescent="0.35">
      <c r="B750" s="5">
        <f t="shared" si="22"/>
        <v>0.26989918601134494</v>
      </c>
      <c r="C750" s="5">
        <f t="shared" si="23"/>
        <v>0.47421416858969678</v>
      </c>
    </row>
    <row r="751" spans="2:3" x14ac:dyDescent="0.35">
      <c r="B751" s="5">
        <f t="shared" si="22"/>
        <v>0.23481623083479855</v>
      </c>
      <c r="C751" s="5">
        <f t="shared" si="23"/>
        <v>0.38397005429221759</v>
      </c>
    </row>
    <row r="752" spans="2:3" x14ac:dyDescent="0.35">
      <c r="B752" s="5">
        <f t="shared" si="22"/>
        <v>0.30435157007461922</v>
      </c>
      <c r="C752" s="5">
        <f t="shared" si="23"/>
        <v>0.2704872027069945</v>
      </c>
    </row>
    <row r="753" spans="2:3" x14ac:dyDescent="0.35">
      <c r="B753" s="5">
        <f t="shared" si="22"/>
        <v>0.43995485593181055</v>
      </c>
      <c r="C753" s="5">
        <f t="shared" si="23"/>
        <v>0.24696961448689669</v>
      </c>
    </row>
    <row r="754" spans="2:3" x14ac:dyDescent="0.35">
      <c r="B754" s="5">
        <f t="shared" si="22"/>
        <v>0.46831293834322407</v>
      </c>
      <c r="C754" s="5">
        <f t="shared" si="23"/>
        <v>0.3259664434833523</v>
      </c>
    </row>
    <row r="755" spans="2:3" x14ac:dyDescent="0.35">
      <c r="B755" s="5">
        <f t="shared" si="22"/>
        <v>0.32756153239357361</v>
      </c>
      <c r="C755" s="5">
        <f t="shared" si="23"/>
        <v>0.45796290884693758</v>
      </c>
    </row>
    <row r="756" spans="2:3" x14ac:dyDescent="0.35">
      <c r="B756" s="5">
        <f t="shared" si="22"/>
        <v>0.23886340513996868</v>
      </c>
      <c r="C756" s="5">
        <f t="shared" si="23"/>
        <v>0.45003309660396401</v>
      </c>
    </row>
    <row r="757" spans="2:3" x14ac:dyDescent="0.35">
      <c r="B757" s="5">
        <f t="shared" si="22"/>
        <v>0.25265821921096182</v>
      </c>
      <c r="C757" s="5">
        <f t="shared" si="23"/>
        <v>0.32248931364152195</v>
      </c>
    </row>
    <row r="758" spans="2:3" x14ac:dyDescent="0.35">
      <c r="B758" s="5">
        <f t="shared" si="22"/>
        <v>0.36496439044137535</v>
      </c>
      <c r="C758" s="5">
        <f t="shared" si="23"/>
        <v>0.24443872709769679</v>
      </c>
    </row>
    <row r="759" spans="2:3" x14ac:dyDescent="0.35">
      <c r="B759" s="5">
        <f t="shared" si="22"/>
        <v>0.48468344059322394</v>
      </c>
      <c r="C759" s="5">
        <f t="shared" si="23"/>
        <v>0.26763429310642983</v>
      </c>
    </row>
    <row r="760" spans="2:3" x14ac:dyDescent="0.35">
      <c r="B760" s="5">
        <f t="shared" si="22"/>
        <v>0.40816147621488846</v>
      </c>
      <c r="C760" s="5">
        <f t="shared" si="23"/>
        <v>0.38915373001067932</v>
      </c>
    </row>
    <row r="761" spans="2:3" x14ac:dyDescent="0.35">
      <c r="B761" s="5">
        <f t="shared" si="22"/>
        <v>0.28127562375316051</v>
      </c>
      <c r="C761" s="5">
        <f t="shared" si="23"/>
        <v>0.47651268274706704</v>
      </c>
    </row>
    <row r="762" spans="2:3" x14ac:dyDescent="0.35">
      <c r="B762" s="5">
        <f t="shared" si="22"/>
        <v>0.23163603357615661</v>
      </c>
      <c r="C762" s="5">
        <f t="shared" si="23"/>
        <v>0.40209420619791952</v>
      </c>
    </row>
    <row r="763" spans="2:3" x14ac:dyDescent="0.35">
      <c r="B763" s="5">
        <f t="shared" si="22"/>
        <v>0.28846033322391795</v>
      </c>
      <c r="C763" s="5">
        <f t="shared" si="23"/>
        <v>0.27941852114291799</v>
      </c>
    </row>
    <row r="764" spans="2:3" x14ac:dyDescent="0.35">
      <c r="B764" s="5">
        <f t="shared" si="22"/>
        <v>0.42380935285230853</v>
      </c>
      <c r="C764" s="5">
        <f t="shared" si="23"/>
        <v>0.24180347915346145</v>
      </c>
    </row>
    <row r="765" spans="2:3" x14ac:dyDescent="0.35">
      <c r="B765" s="5">
        <f t="shared" si="22"/>
        <v>0.48183579151715261</v>
      </c>
      <c r="C765" s="5">
        <f t="shared" si="23"/>
        <v>0.3074357280523955</v>
      </c>
    </row>
    <row r="766" spans="2:3" x14ac:dyDescent="0.35">
      <c r="B766" s="5">
        <f t="shared" si="22"/>
        <v>0.34522418215560619</v>
      </c>
      <c r="C766" s="5">
        <f t="shared" si="23"/>
        <v>0.44440061210033421</v>
      </c>
    </row>
    <row r="767" spans="2:3" x14ac:dyDescent="0.35">
      <c r="B767" s="5">
        <f t="shared" si="22"/>
        <v>0.24693046838595531</v>
      </c>
      <c r="C767" s="5">
        <f t="shared" si="23"/>
        <v>0.46025351358536604</v>
      </c>
    </row>
    <row r="768" spans="2:3" x14ac:dyDescent="0.35">
      <c r="B768" s="5">
        <f t="shared" si="22"/>
        <v>0.24583766804128859</v>
      </c>
      <c r="C768" s="5">
        <f t="shared" si="23"/>
        <v>0.34095184705774823</v>
      </c>
    </row>
    <row r="769" spans="2:3" x14ac:dyDescent="0.35">
      <c r="B769" s="5">
        <f t="shared" si="22"/>
        <v>0.34538118686209379</v>
      </c>
      <c r="C769" s="5">
        <f t="shared" si="23"/>
        <v>0.25145642098514071</v>
      </c>
    </row>
    <row r="770" spans="2:3" x14ac:dyDescent="0.35">
      <c r="B770" s="5">
        <f t="shared" si="22"/>
        <v>0.4734319986996024</v>
      </c>
      <c r="C770" s="5">
        <f t="shared" si="23"/>
        <v>0.26054495137182665</v>
      </c>
    </row>
    <row r="771" spans="2:3" x14ac:dyDescent="0.35">
      <c r="B771" s="5">
        <f t="shared" si="22"/>
        <v>0.4282090023746814</v>
      </c>
      <c r="C771" s="5">
        <f t="shared" si="23"/>
        <v>0.37005095123716386</v>
      </c>
    </row>
    <row r="772" spans="2:3" x14ac:dyDescent="0.35">
      <c r="B772" s="5">
        <f t="shared" si="22"/>
        <v>0.29371547360983857</v>
      </c>
      <c r="C772" s="5">
        <f t="shared" si="23"/>
        <v>0.47537744597120346</v>
      </c>
    </row>
    <row r="773" spans="2:3" x14ac:dyDescent="0.35">
      <c r="B773" s="5">
        <f t="shared" si="22"/>
        <v>0.23059134044940563</v>
      </c>
      <c r="C773" s="5">
        <f t="shared" si="23"/>
        <v>0.41887713506060237</v>
      </c>
    </row>
    <row r="774" spans="2:3" x14ac:dyDescent="0.35">
      <c r="B774" s="5">
        <f t="shared" si="22"/>
        <v>0.27482041594653106</v>
      </c>
      <c r="C774" s="5">
        <f t="shared" si="23"/>
        <v>0.28976832017169307</v>
      </c>
    </row>
    <row r="775" spans="2:3" x14ac:dyDescent="0.35">
      <c r="B775" s="5">
        <f t="shared" ref="B775:B838" si="24">a*B774*(1-B774-C774)</f>
        <v>0.40684367580250108</v>
      </c>
      <c r="C775" s="5">
        <f t="shared" ref="C775:C838" si="25">b*B774*C774</f>
        <v>0.23890275083313683</v>
      </c>
    </row>
    <row r="776" spans="2:3" x14ac:dyDescent="0.35">
      <c r="B776" s="5">
        <f t="shared" si="24"/>
        <v>0.49002780824267533</v>
      </c>
      <c r="C776" s="5">
        <f t="shared" si="25"/>
        <v>0.29158821992484724</v>
      </c>
    </row>
    <row r="777" spans="2:3" x14ac:dyDescent="0.35">
      <c r="B777" s="5">
        <f t="shared" si="24"/>
        <v>0.3638483448461568</v>
      </c>
      <c r="C777" s="5">
        <f t="shared" si="25"/>
        <v>0.42865900895746822</v>
      </c>
    </row>
    <row r="778" spans="2:3" x14ac:dyDescent="0.35">
      <c r="B778" s="5">
        <f t="shared" si="24"/>
        <v>0.25668591001342084</v>
      </c>
      <c r="C778" s="5">
        <f t="shared" si="25"/>
        <v>0.46790061273770611</v>
      </c>
    </row>
    <row r="779" spans="2:3" x14ac:dyDescent="0.35">
      <c r="B779" s="5">
        <f t="shared" si="24"/>
        <v>0.24036218072779764</v>
      </c>
      <c r="C779" s="5">
        <f t="shared" si="25"/>
        <v>0.3603104837292459</v>
      </c>
    </row>
    <row r="780" spans="2:3" x14ac:dyDescent="0.35">
      <c r="B780" s="5">
        <f t="shared" si="24"/>
        <v>0.3263428432641084</v>
      </c>
      <c r="C780" s="5">
        <f t="shared" si="25"/>
        <v>0.2598150408247476</v>
      </c>
    </row>
    <row r="781" spans="2:3" x14ac:dyDescent="0.35">
      <c r="B781" s="5">
        <f t="shared" si="24"/>
        <v>0.45918500341418328</v>
      </c>
      <c r="C781" s="5">
        <f t="shared" si="25"/>
        <v>0.2543663374365856</v>
      </c>
    </row>
    <row r="782" spans="2:3" x14ac:dyDescent="0.35">
      <c r="B782" s="5">
        <f t="shared" si="24"/>
        <v>0.44721195700005478</v>
      </c>
      <c r="C782" s="5">
        <f t="shared" si="25"/>
        <v>0.35040362257281554</v>
      </c>
    </row>
    <row r="783" spans="2:3" x14ac:dyDescent="0.35">
      <c r="B783" s="5">
        <f t="shared" si="24"/>
        <v>0.30772969126683097</v>
      </c>
      <c r="C783" s="5">
        <f t="shared" si="25"/>
        <v>0.47011406937209221</v>
      </c>
    </row>
    <row r="784" spans="2:3" x14ac:dyDescent="0.35">
      <c r="B784" s="5">
        <f t="shared" si="24"/>
        <v>0.23243784123538677</v>
      </c>
      <c r="C784" s="5">
        <f t="shared" si="25"/>
        <v>0.43400417228420246</v>
      </c>
    </row>
    <row r="785" spans="2:3" x14ac:dyDescent="0.35">
      <c r="B785" s="5">
        <f t="shared" si="24"/>
        <v>0.26360709423471856</v>
      </c>
      <c r="C785" s="5">
        <f t="shared" si="25"/>
        <v>0.30263697867867267</v>
      </c>
    </row>
    <row r="786" spans="2:3" x14ac:dyDescent="0.35">
      <c r="B786" s="5">
        <f t="shared" si="24"/>
        <v>0.38875987445771704</v>
      </c>
      <c r="C786" s="5">
        <f t="shared" si="25"/>
        <v>0.23933176367237813</v>
      </c>
    </row>
    <row r="787" spans="2:3" x14ac:dyDescent="0.35">
      <c r="B787" s="5">
        <f t="shared" si="24"/>
        <v>0.49158236343908607</v>
      </c>
      <c r="C787" s="5">
        <f t="shared" si="25"/>
        <v>0.27912775919705318</v>
      </c>
    </row>
    <row r="788" spans="2:3" x14ac:dyDescent="0.35">
      <c r="B788" s="5">
        <f t="shared" si="24"/>
        <v>0.38323052341242841</v>
      </c>
      <c r="C788" s="5">
        <f t="shared" si="25"/>
        <v>0.41164285070263046</v>
      </c>
    </row>
    <row r="789" spans="2:3" x14ac:dyDescent="0.35">
      <c r="B789" s="5">
        <f t="shared" si="24"/>
        <v>0.26727666629261859</v>
      </c>
      <c r="C789" s="5">
        <f t="shared" si="25"/>
        <v>0.47326231540125957</v>
      </c>
    </row>
    <row r="790" spans="2:3" x14ac:dyDescent="0.35">
      <c r="B790" s="5">
        <f t="shared" si="24"/>
        <v>0.23578277841954431</v>
      </c>
      <c r="C790" s="5">
        <f t="shared" si="25"/>
        <v>0.37947592182712336</v>
      </c>
    </row>
    <row r="791" spans="2:3" x14ac:dyDescent="0.35">
      <c r="B791" s="5">
        <f t="shared" si="24"/>
        <v>0.30843226693719727</v>
      </c>
      <c r="C791" s="5">
        <f t="shared" si="25"/>
        <v>0.26842166157515085</v>
      </c>
    </row>
    <row r="792" spans="2:3" x14ac:dyDescent="0.35">
      <c r="B792" s="5">
        <f t="shared" si="24"/>
        <v>0.44374046705331965</v>
      </c>
      <c r="C792" s="5">
        <f t="shared" si="25"/>
        <v>0.24836970472401887</v>
      </c>
    </row>
    <row r="793" spans="2:3" x14ac:dyDescent="0.35">
      <c r="B793" s="5">
        <f t="shared" si="24"/>
        <v>0.46451879900006665</v>
      </c>
      <c r="C793" s="5">
        <f t="shared" si="25"/>
        <v>0.33063506632839368</v>
      </c>
    </row>
    <row r="794" spans="2:3" x14ac:dyDescent="0.35">
      <c r="B794" s="5">
        <f t="shared" si="24"/>
        <v>0.32352659355526037</v>
      </c>
      <c r="C794" s="5">
        <f t="shared" si="25"/>
        <v>0.46075861175451849</v>
      </c>
    </row>
    <row r="795" spans="2:3" x14ac:dyDescent="0.35">
      <c r="B795" s="5">
        <f t="shared" si="24"/>
        <v>0.23728420719903867</v>
      </c>
      <c r="C795" s="5">
        <f t="shared" si="25"/>
        <v>0.44720299233657035</v>
      </c>
    </row>
    <row r="796" spans="2:3" x14ac:dyDescent="0.35">
      <c r="B796" s="5">
        <f t="shared" si="24"/>
        <v>0.25454509604576109</v>
      </c>
      <c r="C796" s="5">
        <f t="shared" si="25"/>
        <v>0.31834262248086259</v>
      </c>
    </row>
    <row r="797" spans="2:3" x14ac:dyDescent="0.35">
      <c r="B797" s="5">
        <f t="shared" si="24"/>
        <v>0.36964574481388002</v>
      </c>
      <c r="C797" s="5">
        <f t="shared" si="25"/>
        <v>0.24309766024455187</v>
      </c>
    </row>
    <row r="798" spans="2:3" x14ac:dyDescent="0.35">
      <c r="B798" s="5">
        <f t="shared" si="24"/>
        <v>0.48670235840229414</v>
      </c>
      <c r="C798" s="5">
        <f t="shared" si="25"/>
        <v>0.26958004705082678</v>
      </c>
    </row>
    <row r="799" spans="2:3" x14ac:dyDescent="0.35">
      <c r="B799" s="5">
        <f t="shared" si="24"/>
        <v>0.4033009553703405</v>
      </c>
      <c r="C799" s="5">
        <f t="shared" si="25"/>
        <v>0.39361573403351641</v>
      </c>
    </row>
    <row r="800" spans="2:3" x14ac:dyDescent="0.35">
      <c r="B800" s="5">
        <f t="shared" si="24"/>
        <v>0.27847255682286676</v>
      </c>
      <c r="C800" s="5">
        <f t="shared" si="25"/>
        <v>0.47623680475354507</v>
      </c>
    </row>
    <row r="801" spans="2:3" x14ac:dyDescent="0.35">
      <c r="B801" s="5">
        <f t="shared" si="24"/>
        <v>0.23224281823820173</v>
      </c>
      <c r="C801" s="5">
        <f t="shared" si="25"/>
        <v>0.39785664201861626</v>
      </c>
    </row>
    <row r="802" spans="2:3" x14ac:dyDescent="0.35">
      <c r="B802" s="5">
        <f t="shared" si="24"/>
        <v>0.29208292898048105</v>
      </c>
      <c r="C802" s="5">
        <f t="shared" si="25"/>
        <v>0.27719804339157239</v>
      </c>
    </row>
    <row r="803" spans="2:3" x14ac:dyDescent="0.35">
      <c r="B803" s="5">
        <f t="shared" si="24"/>
        <v>0.42773929553446427</v>
      </c>
      <c r="C803" s="5">
        <f t="shared" si="25"/>
        <v>0.24289444926440684</v>
      </c>
    </row>
    <row r="804" spans="2:3" x14ac:dyDescent="0.35">
      <c r="B804" s="5">
        <f t="shared" si="24"/>
        <v>0.47900182590668844</v>
      </c>
      <c r="C804" s="5">
        <f t="shared" si="25"/>
        <v>0.31168650185276714</v>
      </c>
    </row>
    <row r="805" spans="2:3" x14ac:dyDescent="0.35">
      <c r="B805" s="5">
        <f t="shared" si="24"/>
        <v>0.34088628883513056</v>
      </c>
      <c r="C805" s="5">
        <f t="shared" si="25"/>
        <v>0.44789521049383169</v>
      </c>
    </row>
    <row r="806" spans="2:3" x14ac:dyDescent="0.35">
      <c r="B806" s="5">
        <f t="shared" si="24"/>
        <v>0.24480506881204009</v>
      </c>
      <c r="C806" s="5">
        <f t="shared" si="25"/>
        <v>0.45804400827681574</v>
      </c>
    </row>
    <row r="807" spans="2:3" x14ac:dyDescent="0.35">
      <c r="B807" s="5">
        <f t="shared" si="24"/>
        <v>0.24732977724480112</v>
      </c>
      <c r="C807" s="5">
        <f t="shared" si="25"/>
        <v>0.3363944848954456</v>
      </c>
    </row>
    <row r="808" spans="2:3" x14ac:dyDescent="0.35">
      <c r="B808" s="5">
        <f t="shared" si="24"/>
        <v>0.35005511075871121</v>
      </c>
      <c r="C808" s="5">
        <f t="shared" si="25"/>
        <v>0.24960111904671053</v>
      </c>
    </row>
    <row r="809" spans="2:3" x14ac:dyDescent="0.35">
      <c r="B809" s="5">
        <f t="shared" si="24"/>
        <v>0.47648410157787857</v>
      </c>
      <c r="C809" s="5">
        <f t="shared" si="25"/>
        <v>0.26212244212018354</v>
      </c>
    </row>
    <row r="810" spans="2:3" x14ac:dyDescent="0.35">
      <c r="B810" s="5">
        <f t="shared" si="24"/>
        <v>0.4234694090268421</v>
      </c>
      <c r="C810" s="5">
        <f t="shared" si="25"/>
        <v>0.37469152901110536</v>
      </c>
    </row>
    <row r="811" spans="2:3" x14ac:dyDescent="0.35">
      <c r="B811" s="5">
        <f t="shared" si="24"/>
        <v>0.29060707217784876</v>
      </c>
      <c r="C811" s="5">
        <f t="shared" si="25"/>
        <v>0.47601120107308997</v>
      </c>
    </row>
    <row r="812" spans="2:3" x14ac:dyDescent="0.35">
      <c r="B812" s="5">
        <f t="shared" si="24"/>
        <v>0.23059609305520842</v>
      </c>
      <c r="C812" s="5">
        <f t="shared" si="25"/>
        <v>0.41499666440313582</v>
      </c>
    </row>
    <row r="813" spans="2:3" x14ac:dyDescent="0.35">
      <c r="B813" s="5">
        <f t="shared" si="24"/>
        <v>0.27786474663395655</v>
      </c>
      <c r="C813" s="5">
        <f t="shared" si="25"/>
        <v>0.28708982832691982</v>
      </c>
    </row>
    <row r="814" spans="2:3" x14ac:dyDescent="0.35">
      <c r="B814" s="5">
        <f t="shared" si="24"/>
        <v>0.41100487512937728</v>
      </c>
      <c r="C814" s="5">
        <f t="shared" si="25"/>
        <v>0.23931642722773697</v>
      </c>
    </row>
    <row r="815" spans="2:3" x14ac:dyDescent="0.35">
      <c r="B815" s="5">
        <f t="shared" si="24"/>
        <v>0.48864680816439954</v>
      </c>
      <c r="C815" s="5">
        <f t="shared" si="25"/>
        <v>0.29508065486743418</v>
      </c>
    </row>
    <row r="816" spans="2:3" x14ac:dyDescent="0.35">
      <c r="B816" s="5">
        <f t="shared" si="24"/>
        <v>0.35931500860257931</v>
      </c>
      <c r="C816" s="5">
        <f t="shared" si="25"/>
        <v>0.43257066045609749</v>
      </c>
    </row>
    <row r="817" spans="2:3" x14ac:dyDescent="0.35">
      <c r="B817" s="5">
        <f t="shared" si="24"/>
        <v>0.25424724888250527</v>
      </c>
      <c r="C817" s="5">
        <f t="shared" si="25"/>
        <v>0.46628739174901823</v>
      </c>
    </row>
    <row r="818" spans="2:3" x14ac:dyDescent="0.35">
      <c r="B818" s="5">
        <f t="shared" si="24"/>
        <v>0.24158121584314576</v>
      </c>
      <c r="C818" s="5">
        <f t="shared" si="25"/>
        <v>0.3556568596223606</v>
      </c>
    </row>
    <row r="819" spans="2:3" x14ac:dyDescent="0.35">
      <c r="B819" s="5">
        <f t="shared" si="24"/>
        <v>0.33081903244285221</v>
      </c>
      <c r="C819" s="5">
        <f t="shared" si="25"/>
        <v>0.25776004971157468</v>
      </c>
    </row>
    <row r="820" spans="2:3" x14ac:dyDescent="0.35">
      <c r="B820" s="5">
        <f t="shared" si="24"/>
        <v>0.46275995789263724</v>
      </c>
      <c r="C820" s="5">
        <f t="shared" si="25"/>
        <v>0.25581579074401389</v>
      </c>
    </row>
    <row r="821" spans="2:3" x14ac:dyDescent="0.35">
      <c r="B821" s="5">
        <f t="shared" si="24"/>
        <v>0.44278837401695892</v>
      </c>
      <c r="C821" s="5">
        <f t="shared" si="25"/>
        <v>0.35514391365891468</v>
      </c>
    </row>
    <row r="822" spans="2:3" x14ac:dyDescent="0.35">
      <c r="B822" s="5">
        <f t="shared" si="24"/>
        <v>0.30420899485651021</v>
      </c>
      <c r="C822" s="5">
        <f t="shared" si="25"/>
        <v>0.47176078821315021</v>
      </c>
    </row>
    <row r="823" spans="2:3" x14ac:dyDescent="0.35">
      <c r="B823" s="5">
        <f t="shared" si="24"/>
        <v>0.23171682417353942</v>
      </c>
      <c r="C823" s="5">
        <f t="shared" si="25"/>
        <v>0.43054162558511222</v>
      </c>
    </row>
    <row r="824" spans="2:3" x14ac:dyDescent="0.35">
      <c r="B824" s="5">
        <f t="shared" si="24"/>
        <v>0.26608535800546868</v>
      </c>
      <c r="C824" s="5">
        <f t="shared" si="25"/>
        <v>0.29929121446528584</v>
      </c>
    </row>
    <row r="825" spans="2:3" x14ac:dyDescent="0.35">
      <c r="B825" s="5">
        <f t="shared" si="24"/>
        <v>0.39319956305972265</v>
      </c>
      <c r="C825" s="5">
        <f t="shared" si="25"/>
        <v>0.23891102984666124</v>
      </c>
    </row>
    <row r="826" spans="2:3" x14ac:dyDescent="0.35">
      <c r="B826" s="5">
        <f t="shared" si="24"/>
        <v>0.49182344401993494</v>
      </c>
      <c r="C826" s="5">
        <f t="shared" si="25"/>
        <v>0.28181913763756666</v>
      </c>
    </row>
    <row r="827" spans="2:3" x14ac:dyDescent="0.35">
      <c r="B827" s="5">
        <f t="shared" si="24"/>
        <v>0.37851480923347375</v>
      </c>
      <c r="C827" s="5">
        <f t="shared" si="25"/>
        <v>0.41581577659090835</v>
      </c>
    </row>
    <row r="828" spans="2:3" x14ac:dyDescent="0.35">
      <c r="B828" s="5">
        <f t="shared" si="24"/>
        <v>0.26468632484427057</v>
      </c>
      <c r="C828" s="5">
        <f t="shared" si="25"/>
        <v>0.47217728805772924</v>
      </c>
    </row>
    <row r="829" spans="2:3" x14ac:dyDescent="0.35">
      <c r="B829" s="5">
        <f t="shared" si="24"/>
        <v>0.23680525099481461</v>
      </c>
      <c r="C829" s="5">
        <f t="shared" si="25"/>
        <v>0.37493661315280452</v>
      </c>
    </row>
    <row r="830" spans="2:3" x14ac:dyDescent="0.35">
      <c r="B830" s="5">
        <f t="shared" si="24"/>
        <v>0.31260132205842633</v>
      </c>
      <c r="C830" s="5">
        <f t="shared" si="25"/>
        <v>0.26636087635438677</v>
      </c>
    </row>
    <row r="831" spans="2:3" x14ac:dyDescent="0.35">
      <c r="B831" s="5">
        <f t="shared" si="24"/>
        <v>0.44749770960327534</v>
      </c>
      <c r="C831" s="5">
        <f t="shared" si="25"/>
        <v>0.24979428627906702</v>
      </c>
    </row>
    <row r="832" spans="2:3" x14ac:dyDescent="0.35">
      <c r="B832" s="5">
        <f t="shared" si="24"/>
        <v>0.46056787097218421</v>
      </c>
      <c r="C832" s="5">
        <f t="shared" si="25"/>
        <v>0.3353471129456021</v>
      </c>
    </row>
    <row r="833" spans="2:3" x14ac:dyDescent="0.35">
      <c r="B833" s="5">
        <f t="shared" si="24"/>
        <v>0.31958300460465106</v>
      </c>
      <c r="C833" s="5">
        <f t="shared" si="25"/>
        <v>0.4633503175380736</v>
      </c>
    </row>
    <row r="834" spans="2:3" x14ac:dyDescent="0.35">
      <c r="B834" s="5">
        <f t="shared" si="24"/>
        <v>0.23586079177120498</v>
      </c>
      <c r="C834" s="5">
        <f t="shared" si="25"/>
        <v>0.44423665999001011</v>
      </c>
    </row>
    <row r="835" spans="2:3" x14ac:dyDescent="0.35">
      <c r="B835" s="5">
        <f t="shared" si="24"/>
        <v>0.25653839227856806</v>
      </c>
      <c r="C835" s="5">
        <f t="shared" si="25"/>
        <v>0.31433403107711805</v>
      </c>
    </row>
    <row r="836" spans="2:3" x14ac:dyDescent="0.35">
      <c r="B836" s="5">
        <f t="shared" si="24"/>
        <v>0.37429817522208297</v>
      </c>
      <c r="C836" s="5">
        <f t="shared" si="25"/>
        <v>0.24191624091289596</v>
      </c>
    </row>
    <row r="837" spans="2:3" x14ac:dyDescent="0.35">
      <c r="B837" s="5">
        <f t="shared" si="24"/>
        <v>0.48841082863854479</v>
      </c>
      <c r="C837" s="5">
        <f t="shared" si="25"/>
        <v>0.27164642259084826</v>
      </c>
    </row>
    <row r="838" spans="2:3" x14ac:dyDescent="0.35">
      <c r="B838" s="5">
        <f t="shared" si="24"/>
        <v>0.3984481649597319</v>
      </c>
      <c r="C838" s="5">
        <f t="shared" si="25"/>
        <v>0.3980251630628775</v>
      </c>
    </row>
    <row r="839" spans="2:3" x14ac:dyDescent="0.35">
      <c r="B839" s="5">
        <f t="shared" ref="B839:B902" si="26">a*B838*(1-B838-C838)</f>
        <v>0.27572241849715873</v>
      </c>
      <c r="C839" s="5">
        <f t="shared" ref="C839:C902" si="27">b*B838*C838</f>
        <v>0.47577718749060482</v>
      </c>
    </row>
    <row r="840" spans="2:3" x14ac:dyDescent="0.35">
      <c r="B840" s="5">
        <f t="shared" si="26"/>
        <v>0.23295824075747237</v>
      </c>
      <c r="C840" s="5">
        <f t="shared" si="27"/>
        <v>0.39354731040205709</v>
      </c>
    </row>
    <row r="841" spans="2:3" x14ac:dyDescent="0.35">
      <c r="B841" s="5">
        <f t="shared" si="26"/>
        <v>0.2958292730974964</v>
      </c>
      <c r="C841" s="5">
        <f t="shared" si="27"/>
        <v>0.27504026725829439</v>
      </c>
    </row>
    <row r="842" spans="2:3" x14ac:dyDescent="0.35">
      <c r="B842" s="5">
        <f t="shared" si="26"/>
        <v>0.43162779659783912</v>
      </c>
      <c r="C842" s="5">
        <f t="shared" si="27"/>
        <v>0.24409488700668711</v>
      </c>
    </row>
    <row r="843" spans="2:3" x14ac:dyDescent="0.35">
      <c r="B843" s="5">
        <f t="shared" si="26"/>
        <v>0.47588815211229146</v>
      </c>
      <c r="C843" s="5">
        <f t="shared" si="27"/>
        <v>0.31607441471848463</v>
      </c>
    </row>
    <row r="844" spans="2:3" x14ac:dyDescent="0.35">
      <c r="B844" s="5">
        <f t="shared" si="26"/>
        <v>0.33660866877969331</v>
      </c>
      <c r="C844" s="5">
        <f t="shared" si="27"/>
        <v>0.45124820745106109</v>
      </c>
    </row>
    <row r="845" spans="2:3" x14ac:dyDescent="0.35">
      <c r="B845" s="5">
        <f t="shared" si="26"/>
        <v>0.24279132924128702</v>
      </c>
      <c r="C845" s="5">
        <f t="shared" si="27"/>
        <v>0.4556821751979736</v>
      </c>
    </row>
    <row r="846" spans="2:3" x14ac:dyDescent="0.35">
      <c r="B846" s="5">
        <f t="shared" si="26"/>
        <v>0.24890726343944045</v>
      </c>
      <c r="C846" s="5">
        <f t="shared" si="27"/>
        <v>0.33190704308363111</v>
      </c>
    </row>
    <row r="847" spans="2:3" x14ac:dyDescent="0.35">
      <c r="B847" s="5">
        <f t="shared" si="26"/>
        <v>0.35475043704344156</v>
      </c>
      <c r="C847" s="5">
        <f t="shared" si="27"/>
        <v>0.24784222143066922</v>
      </c>
    </row>
    <row r="848" spans="2:3" x14ac:dyDescent="0.35">
      <c r="B848" s="5">
        <f t="shared" si="26"/>
        <v>0.47933345550797679</v>
      </c>
      <c r="C848" s="5">
        <f t="shared" si="27"/>
        <v>0.26376640911104199</v>
      </c>
    </row>
    <row r="849" spans="2:3" x14ac:dyDescent="0.35">
      <c r="B849" s="5">
        <f t="shared" si="26"/>
        <v>0.41867882068295142</v>
      </c>
      <c r="C849" s="5">
        <f t="shared" si="27"/>
        <v>0.37929619297837935</v>
      </c>
    </row>
    <row r="850" spans="2:3" x14ac:dyDescent="0.35">
      <c r="B850" s="5">
        <f t="shared" si="26"/>
        <v>0.28758418229779548</v>
      </c>
      <c r="C850" s="5">
        <f t="shared" si="27"/>
        <v>0.47640984829716304</v>
      </c>
    </row>
    <row r="851" spans="2:3" x14ac:dyDescent="0.35">
      <c r="B851" s="5">
        <f t="shared" si="26"/>
        <v>0.23076338467774113</v>
      </c>
      <c r="C851" s="5">
        <f t="shared" si="27"/>
        <v>0.41102380998346927</v>
      </c>
    </row>
    <row r="852" spans="2:3" x14ac:dyDescent="0.35">
      <c r="B852" s="5">
        <f t="shared" si="26"/>
        <v>0.2810521579426189</v>
      </c>
      <c r="C852" s="5">
        <f t="shared" si="27"/>
        <v>0.28454773672477829</v>
      </c>
    </row>
    <row r="853" spans="2:3" x14ac:dyDescent="0.35">
      <c r="B853" s="5">
        <f t="shared" si="26"/>
        <v>0.41510289584837856</v>
      </c>
      <c r="C853" s="5">
        <f t="shared" si="27"/>
        <v>0.23991826633256139</v>
      </c>
    </row>
    <row r="854" spans="2:3" x14ac:dyDescent="0.35">
      <c r="B854" s="5">
        <f t="shared" si="26"/>
        <v>0.48688582958933985</v>
      </c>
      <c r="C854" s="5">
        <f t="shared" si="27"/>
        <v>0.29877230136470628</v>
      </c>
    </row>
    <row r="855" spans="2:3" x14ac:dyDescent="0.35">
      <c r="B855" s="5">
        <f t="shared" si="26"/>
        <v>0.35482406366897412</v>
      </c>
      <c r="C855" s="5">
        <f t="shared" si="27"/>
        <v>0.43640399942481378</v>
      </c>
    </row>
    <row r="856" spans="2:3" x14ac:dyDescent="0.35">
      <c r="B856" s="5">
        <f t="shared" si="26"/>
        <v>0.25186284391255648</v>
      </c>
      <c r="C856" s="5">
        <f t="shared" si="27"/>
        <v>0.46453992143191519</v>
      </c>
    </row>
    <row r="857" spans="2:3" x14ac:dyDescent="0.35">
      <c r="B857" s="5">
        <f t="shared" si="26"/>
        <v>0.24285386055666508</v>
      </c>
      <c r="C857" s="5">
        <f t="shared" si="27"/>
        <v>0.35100103716827308</v>
      </c>
    </row>
    <row r="858" spans="2:3" x14ac:dyDescent="0.35">
      <c r="B858" s="5">
        <f t="shared" si="26"/>
        <v>0.33535528051451324</v>
      </c>
      <c r="C858" s="5">
        <f t="shared" si="27"/>
        <v>0.25572587080712583</v>
      </c>
    </row>
    <row r="859" spans="2:3" x14ac:dyDescent="0.35">
      <c r="B859" s="5">
        <f t="shared" si="26"/>
        <v>0.46625252370109199</v>
      </c>
      <c r="C859" s="5">
        <f t="shared" si="27"/>
        <v>0.25727706341802559</v>
      </c>
    </row>
    <row r="860" spans="2:3" x14ac:dyDescent="0.35">
      <c r="B860" s="5">
        <f t="shared" si="26"/>
        <v>0.43827709429694078</v>
      </c>
      <c r="C860" s="5">
        <f t="shared" si="27"/>
        <v>0.35986824032718095</v>
      </c>
    </row>
    <row r="861" spans="2:3" x14ac:dyDescent="0.35">
      <c r="B861" s="5">
        <f t="shared" si="26"/>
        <v>0.30079213911815222</v>
      </c>
      <c r="C861" s="5">
        <f t="shared" si="27"/>
        <v>0.47316602010105013</v>
      </c>
    </row>
    <row r="862" spans="2:3" x14ac:dyDescent="0.35">
      <c r="B862" s="5">
        <f t="shared" si="26"/>
        <v>0.23117146998344698</v>
      </c>
      <c r="C862" s="5">
        <f t="shared" si="27"/>
        <v>0.42697385803265242</v>
      </c>
    </row>
    <row r="863" spans="2:3" x14ac:dyDescent="0.35">
      <c r="B863" s="5">
        <f t="shared" si="26"/>
        <v>0.26869195994697315</v>
      </c>
      <c r="C863" s="5">
        <f t="shared" si="27"/>
        <v>0.29611252321773562</v>
      </c>
    </row>
    <row r="864" spans="2:3" x14ac:dyDescent="0.35">
      <c r="B864" s="5">
        <f t="shared" si="26"/>
        <v>0.39757402368727518</v>
      </c>
      <c r="C864" s="5">
        <f t="shared" si="27"/>
        <v>0.23868916268465093</v>
      </c>
    </row>
    <row r="865" spans="2:3" x14ac:dyDescent="0.35">
      <c r="B865" s="5">
        <f t="shared" si="26"/>
        <v>0.49168184909482637</v>
      </c>
      <c r="C865" s="5">
        <f t="shared" si="27"/>
        <v>0.28468983245724988</v>
      </c>
    </row>
    <row r="866" spans="2:3" x14ac:dyDescent="0.35">
      <c r="B866" s="5">
        <f t="shared" si="26"/>
        <v>0.37384354942310216</v>
      </c>
      <c r="C866" s="5">
        <f t="shared" si="27"/>
        <v>0.41993046972323084</v>
      </c>
    </row>
    <row r="867" spans="2:3" x14ac:dyDescent="0.35">
      <c r="B867" s="5">
        <f t="shared" si="26"/>
        <v>0.26212725906302498</v>
      </c>
      <c r="C867" s="5">
        <f t="shared" si="27"/>
        <v>0.47096489193672952</v>
      </c>
    </row>
    <row r="868" spans="2:3" x14ac:dyDescent="0.35">
      <c r="B868" s="5">
        <f t="shared" si="26"/>
        <v>0.2378769977948631</v>
      </c>
      <c r="C868" s="5">
        <f t="shared" si="27"/>
        <v>0.37035820871486597</v>
      </c>
    </row>
    <row r="869" spans="2:3" x14ac:dyDescent="0.35">
      <c r="B869" s="5">
        <f t="shared" si="26"/>
        <v>0.31685223191844658</v>
      </c>
      <c r="C869" s="5">
        <f t="shared" si="27"/>
        <v>0.26429909639332683</v>
      </c>
    </row>
    <row r="870" spans="2:3" x14ac:dyDescent="0.35">
      <c r="B870" s="5">
        <f t="shared" si="26"/>
        <v>0.45122466396567024</v>
      </c>
      <c r="C870" s="5">
        <f t="shared" si="27"/>
        <v>0.25123127575876281</v>
      </c>
    </row>
    <row r="871" spans="2:3" x14ac:dyDescent="0.35">
      <c r="B871" s="5">
        <f t="shared" si="26"/>
        <v>0.4564813432836009</v>
      </c>
      <c r="C871" s="5">
        <f t="shared" si="27"/>
        <v>0.34008524394574313</v>
      </c>
    </row>
    <row r="872" spans="2:3" x14ac:dyDescent="0.35">
      <c r="B872" s="5">
        <f t="shared" si="26"/>
        <v>0.31573609560307536</v>
      </c>
      <c r="C872" s="5">
        <f t="shared" si="27"/>
        <v>0.46572770696185184</v>
      </c>
    </row>
    <row r="873" spans="2:3" x14ac:dyDescent="0.35">
      <c r="B873" s="5">
        <f t="shared" si="26"/>
        <v>0.23459920346871518</v>
      </c>
      <c r="C873" s="5">
        <f t="shared" si="27"/>
        <v>0.44114114343092498</v>
      </c>
    </row>
    <row r="874" spans="2:3" x14ac:dyDescent="0.35">
      <c r="B874" s="5">
        <f t="shared" si="26"/>
        <v>0.25864159153691346</v>
      </c>
      <c r="C874" s="5">
        <f t="shared" si="27"/>
        <v>0.31047408259851972</v>
      </c>
    </row>
    <row r="875" spans="2:3" x14ac:dyDescent="0.35">
      <c r="B875" s="5">
        <f t="shared" si="26"/>
        <v>0.37891166655373343</v>
      </c>
      <c r="C875" s="5">
        <f t="shared" si="27"/>
        <v>0.24090453256273281</v>
      </c>
    </row>
    <row r="876" spans="2:3" x14ac:dyDescent="0.35">
      <c r="B876" s="5">
        <f t="shared" si="26"/>
        <v>0.48979066380434255</v>
      </c>
      <c r="C876" s="5">
        <f t="shared" si="27"/>
        <v>0.27384461374107966</v>
      </c>
    </row>
    <row r="877" spans="2:3" x14ac:dyDescent="0.35">
      <c r="B877" s="5">
        <f t="shared" si="26"/>
        <v>0.39361539665725326</v>
      </c>
      <c r="C877" s="5">
        <f t="shared" si="27"/>
        <v>0.40237960543046158</v>
      </c>
    </row>
    <row r="878" spans="2:3" x14ac:dyDescent="0.35">
      <c r="B878" s="5">
        <f t="shared" si="26"/>
        <v>0.27301832778924112</v>
      </c>
      <c r="C878" s="5">
        <f t="shared" si="27"/>
        <v>0.47514842399490054</v>
      </c>
    </row>
    <row r="879" spans="2:3" x14ac:dyDescent="0.35">
      <c r="B879" s="5">
        <f t="shared" si="26"/>
        <v>0.23376731385273025</v>
      </c>
      <c r="C879" s="5">
        <f t="shared" si="27"/>
        <v>0.38917268451234327</v>
      </c>
    </row>
    <row r="880" spans="2:3" x14ac:dyDescent="0.35">
      <c r="B880" s="5">
        <f t="shared" si="26"/>
        <v>0.29969063272790963</v>
      </c>
      <c r="C880" s="5">
        <f t="shared" si="27"/>
        <v>0.27292755924991957</v>
      </c>
    </row>
    <row r="881" spans="2:3" x14ac:dyDescent="0.35">
      <c r="B881" s="5">
        <f t="shared" si="26"/>
        <v>0.43547990317271207</v>
      </c>
      <c r="C881" s="5">
        <f t="shared" si="27"/>
        <v>0.24538149876147733</v>
      </c>
    </row>
    <row r="882" spans="2:3" x14ac:dyDescent="0.35">
      <c r="B882" s="5">
        <f t="shared" si="26"/>
        <v>0.47252671566687243</v>
      </c>
      <c r="C882" s="5">
        <f t="shared" si="27"/>
        <v>0.32057613396306933</v>
      </c>
    </row>
    <row r="883" spans="2:3" x14ac:dyDescent="0.35">
      <c r="B883" s="5">
        <f t="shared" si="26"/>
        <v>0.3323990652136754</v>
      </c>
      <c r="C883" s="5">
        <f t="shared" si="27"/>
        <v>0.45444236310825742</v>
      </c>
    </row>
    <row r="884" spans="2:3" x14ac:dyDescent="0.35">
      <c r="B884" s="5">
        <f t="shared" si="26"/>
        <v>0.24090261389144391</v>
      </c>
      <c r="C884" s="5">
        <f t="shared" si="27"/>
        <v>0.45316865007203522</v>
      </c>
    </row>
    <row r="885" spans="2:3" x14ac:dyDescent="0.35">
      <c r="B885" s="5">
        <f t="shared" si="26"/>
        <v>0.25057670939739179</v>
      </c>
      <c r="C885" s="5">
        <f t="shared" si="27"/>
        <v>0.32750853700803106</v>
      </c>
    </row>
    <row r="886" spans="2:3" x14ac:dyDescent="0.35">
      <c r="B886" s="5">
        <f t="shared" si="26"/>
        <v>0.35945483604659773</v>
      </c>
      <c r="C886" s="5">
        <f t="shared" si="27"/>
        <v>0.24619803450907898</v>
      </c>
    </row>
    <row r="887" spans="2:3" x14ac:dyDescent="0.35">
      <c r="B887" s="5">
        <f t="shared" si="26"/>
        <v>0.48194994138350944</v>
      </c>
      <c r="C887" s="5">
        <f t="shared" si="27"/>
        <v>0.26549122238836681</v>
      </c>
    </row>
    <row r="888" spans="2:3" x14ac:dyDescent="0.35">
      <c r="B888" s="5">
        <f t="shared" si="26"/>
        <v>0.41385043547450745</v>
      </c>
      <c r="C888" s="5">
        <f t="shared" si="27"/>
        <v>0.38386043720372892</v>
      </c>
    </row>
    <row r="889" spans="2:3" x14ac:dyDescent="0.35">
      <c r="B889" s="5">
        <f t="shared" si="26"/>
        <v>0.28463930767515794</v>
      </c>
      <c r="C889" s="5">
        <f t="shared" si="27"/>
        <v>0.4765824272945941</v>
      </c>
    </row>
    <row r="890" spans="2:3" x14ac:dyDescent="0.35">
      <c r="B890" s="5">
        <f t="shared" si="26"/>
        <v>0.23108331215668956</v>
      </c>
      <c r="C890" s="5">
        <f t="shared" si="27"/>
        <v>0.40696227646583871</v>
      </c>
    </row>
    <row r="891" spans="2:3" x14ac:dyDescent="0.35">
      <c r="B891" s="5">
        <f t="shared" si="26"/>
        <v>0.28438152238482584</v>
      </c>
      <c r="C891" s="5">
        <f t="shared" si="27"/>
        <v>0.28212657230565724</v>
      </c>
    </row>
    <row r="892" spans="2:3" x14ac:dyDescent="0.35">
      <c r="B892" s="5">
        <f t="shared" si="26"/>
        <v>0.41914209910962524</v>
      </c>
      <c r="C892" s="5">
        <f t="shared" si="27"/>
        <v>0.24069475241248633</v>
      </c>
    </row>
    <row r="893" spans="2:3" x14ac:dyDescent="0.35">
      <c r="B893" s="5">
        <f t="shared" si="26"/>
        <v>0.4847607667153882</v>
      </c>
      <c r="C893" s="5">
        <f t="shared" si="27"/>
        <v>0.30265591131252317</v>
      </c>
    </row>
    <row r="894" spans="2:3" x14ac:dyDescent="0.35">
      <c r="B894" s="5">
        <f t="shared" si="26"/>
        <v>0.35037698411031937</v>
      </c>
      <c r="C894" s="5">
        <f t="shared" si="27"/>
        <v>0.44014713485640983</v>
      </c>
    </row>
    <row r="895" spans="2:3" x14ac:dyDescent="0.35">
      <c r="B895" s="5">
        <f t="shared" si="26"/>
        <v>0.2495447932969842</v>
      </c>
      <c r="C895" s="5">
        <f t="shared" si="27"/>
        <v>0.46265227702736078</v>
      </c>
    </row>
    <row r="896" spans="2:3" x14ac:dyDescent="0.35">
      <c r="B896" s="5">
        <f t="shared" si="26"/>
        <v>0.24418705682700453</v>
      </c>
      <c r="C896" s="5">
        <f t="shared" si="27"/>
        <v>0.34635740051751546</v>
      </c>
    </row>
    <row r="897" spans="2:3" x14ac:dyDescent="0.35">
      <c r="B897" s="5">
        <f t="shared" si="26"/>
        <v>0.33994472913265522</v>
      </c>
      <c r="C897" s="5">
        <f t="shared" si="27"/>
        <v>0.25372798272787234</v>
      </c>
    </row>
    <row r="898" spans="2:3" x14ac:dyDescent="0.35">
      <c r="B898" s="5">
        <f t="shared" si="26"/>
        <v>0.4696379876796497</v>
      </c>
      <c r="C898" s="5">
        <f t="shared" si="27"/>
        <v>0.25876047108540479</v>
      </c>
    </row>
    <row r="899" spans="2:3" x14ac:dyDescent="0.35">
      <c r="B899" s="5">
        <f t="shared" si="26"/>
        <v>0.43368496433932213</v>
      </c>
      <c r="C899" s="5">
        <f t="shared" si="27"/>
        <v>0.36457124079476305</v>
      </c>
    </row>
    <row r="900" spans="2:3" x14ac:dyDescent="0.35">
      <c r="B900" s="5">
        <f t="shared" si="26"/>
        <v>0.29747705163915289</v>
      </c>
      <c r="C900" s="5">
        <f t="shared" si="27"/>
        <v>0.47432719668965773</v>
      </c>
    </row>
    <row r="901" spans="2:3" x14ac:dyDescent="0.35">
      <c r="B901" s="5">
        <f t="shared" si="26"/>
        <v>0.23080219797266735</v>
      </c>
      <c r="C901" s="5">
        <f t="shared" si="27"/>
        <v>0.4233043679505118</v>
      </c>
    </row>
    <row r="902" spans="2:3" x14ac:dyDescent="0.35">
      <c r="B902" s="5">
        <f t="shared" si="26"/>
        <v>0.27143208048743017</v>
      </c>
      <c r="C902" s="5">
        <f t="shared" si="27"/>
        <v>0.29309873560322658</v>
      </c>
    </row>
    <row r="903" spans="2:3" x14ac:dyDescent="0.35">
      <c r="B903" s="5">
        <f t="shared" ref="B903:B966" si="28">a*B902*(1-B902-C902)</f>
        <v>0.40188104236069971</v>
      </c>
      <c r="C903" s="5">
        <f t="shared" ref="C903:C966" si="29">b*B902*C902</f>
        <v>0.23866919877905704</v>
      </c>
    </row>
    <row r="904" spans="2:3" x14ac:dyDescent="0.35">
      <c r="B904" s="5">
        <f t="shared" si="28"/>
        <v>0.4911505488079928</v>
      </c>
      <c r="C904" s="5">
        <f t="shared" si="29"/>
        <v>0.28774987915416145</v>
      </c>
    </row>
    <row r="905" spans="2:3" x14ac:dyDescent="0.35">
      <c r="B905" s="5">
        <f t="shared" si="28"/>
        <v>0.36921679890184095</v>
      </c>
      <c r="C905" s="5">
        <f t="shared" si="29"/>
        <v>0.42398553319800003</v>
      </c>
    </row>
    <row r="906" spans="2:3" x14ac:dyDescent="0.35">
      <c r="B906" s="5">
        <f t="shared" si="28"/>
        <v>0.25960078807237325</v>
      </c>
      <c r="C906" s="5">
        <f t="shared" si="29"/>
        <v>0.46962774404416741</v>
      </c>
    </row>
    <row r="907" spans="2:3" x14ac:dyDescent="0.35">
      <c r="B907" s="5">
        <f t="shared" si="28"/>
        <v>0.23899445393020183</v>
      </c>
      <c r="C907" s="5">
        <f t="shared" si="29"/>
        <v>0.36574719736354999</v>
      </c>
    </row>
    <row r="908" spans="2:3" x14ac:dyDescent="0.35">
      <c r="B908" s="5">
        <f t="shared" si="28"/>
        <v>0.32117948091537046</v>
      </c>
      <c r="C908" s="5">
        <f t="shared" si="29"/>
        <v>0.26223465513121014</v>
      </c>
    </row>
    <row r="909" spans="2:3" x14ac:dyDescent="0.35">
      <c r="B909" s="5">
        <f t="shared" si="28"/>
        <v>0.45491602724021724</v>
      </c>
      <c r="C909" s="5">
        <f t="shared" si="29"/>
        <v>0.25267317123918975</v>
      </c>
    </row>
    <row r="910" spans="2:3" x14ac:dyDescent="0.35">
      <c r="B910" s="5">
        <f t="shared" si="28"/>
        <v>0.45227602450957782</v>
      </c>
      <c r="C910" s="5">
        <f t="shared" si="29"/>
        <v>0.34483522575095793</v>
      </c>
    </row>
    <row r="911" spans="2:3" x14ac:dyDescent="0.35">
      <c r="B911" s="5">
        <f t="shared" si="28"/>
        <v>0.31198983830960397</v>
      </c>
      <c r="C911" s="5">
        <f t="shared" si="29"/>
        <v>0.46788211504051813</v>
      </c>
    </row>
    <row r="912" spans="2:3" x14ac:dyDescent="0.35">
      <c r="B912" s="5">
        <f t="shared" si="28"/>
        <v>0.23350422651779479</v>
      </c>
      <c r="C912" s="5">
        <f t="shared" si="29"/>
        <v>0.43792339625834031</v>
      </c>
    </row>
    <row r="913" spans="2:3" x14ac:dyDescent="0.35">
      <c r="B913" s="5">
        <f t="shared" si="28"/>
        <v>0.26085833191582364</v>
      </c>
      <c r="C913" s="5">
        <f t="shared" si="29"/>
        <v>0.30677089175204852</v>
      </c>
    </row>
    <row r="914" spans="2:3" x14ac:dyDescent="0.35">
      <c r="B914" s="5">
        <f t="shared" si="28"/>
        <v>0.38347756624270507</v>
      </c>
      <c r="C914" s="5">
        <f t="shared" si="29"/>
        <v>0.24007122930830724</v>
      </c>
    </row>
    <row r="915" spans="2:3" x14ac:dyDescent="0.35">
      <c r="B915" s="5">
        <f t="shared" si="28"/>
        <v>0.49082601175019147</v>
      </c>
      <c r="C915" s="5">
        <f t="shared" si="29"/>
        <v>0.27618579222013212</v>
      </c>
    </row>
    <row r="916" spans="2:3" x14ac:dyDescent="0.35">
      <c r="B916" s="5">
        <f t="shared" si="28"/>
        <v>0.38881266794320074</v>
      </c>
      <c r="C916" s="5">
        <f t="shared" si="29"/>
        <v>0.40667751269242353</v>
      </c>
    </row>
    <row r="917" spans="2:3" x14ac:dyDescent="0.35">
      <c r="B917" s="5">
        <f t="shared" si="28"/>
        <v>0.27035442885799299</v>
      </c>
      <c r="C917" s="5">
        <f t="shared" si="29"/>
        <v>0.47436410610733826</v>
      </c>
    </row>
    <row r="918" spans="2:3" x14ac:dyDescent="0.35">
      <c r="B918" s="5">
        <f t="shared" si="28"/>
        <v>0.23465601390343055</v>
      </c>
      <c r="C918" s="5">
        <f t="shared" si="29"/>
        <v>0.38473931093214547</v>
      </c>
    </row>
    <row r="919" spans="2:3" x14ac:dyDescent="0.35">
      <c r="B919" s="5">
        <f t="shared" si="28"/>
        <v>0.30365799822011869</v>
      </c>
      <c r="C919" s="5">
        <f t="shared" si="29"/>
        <v>0.27084417928586946</v>
      </c>
    </row>
    <row r="920" spans="2:3" x14ac:dyDescent="0.35">
      <c r="B920" s="5">
        <f t="shared" si="28"/>
        <v>0.43929977788687358</v>
      </c>
      <c r="C920" s="5">
        <f t="shared" si="29"/>
        <v>0.24673200393455419</v>
      </c>
    </row>
    <row r="921" spans="2:3" x14ac:dyDescent="0.35">
      <c r="B921" s="5">
        <f t="shared" si="28"/>
        <v>0.46894897293190646</v>
      </c>
      <c r="C921" s="5">
        <f t="shared" si="29"/>
        <v>0.32516794357809858</v>
      </c>
    </row>
    <row r="922" spans="2:3" x14ac:dyDescent="0.35">
      <c r="B922" s="5">
        <f t="shared" si="28"/>
        <v>0.32826544585873596</v>
      </c>
      <c r="C922" s="5">
        <f t="shared" si="29"/>
        <v>0.45746151951398828</v>
      </c>
    </row>
    <row r="923" spans="2:3" x14ac:dyDescent="0.35">
      <c r="B923" s="5">
        <f t="shared" si="28"/>
        <v>0.23915067304125195</v>
      </c>
      <c r="C923" s="5">
        <f t="shared" si="29"/>
        <v>0.45050642899942261</v>
      </c>
    </row>
    <row r="924" spans="2:3" x14ac:dyDescent="0.35">
      <c r="B924" s="5">
        <f t="shared" si="28"/>
        <v>0.25234362392985388</v>
      </c>
      <c r="C924" s="5">
        <f t="shared" si="29"/>
        <v>0.32321674711386872</v>
      </c>
    </row>
    <row r="925" spans="2:3" x14ac:dyDescent="0.35">
      <c r="B925" s="5">
        <f t="shared" si="28"/>
        <v>0.36415575597491656</v>
      </c>
      <c r="C925" s="5">
        <f t="shared" si="29"/>
        <v>0.24468505584459832</v>
      </c>
    </row>
    <row r="926" spans="2:3" x14ac:dyDescent="0.35">
      <c r="B926" s="5">
        <f t="shared" si="28"/>
        <v>0.48430575758655731</v>
      </c>
      <c r="C926" s="5">
        <f t="shared" si="29"/>
        <v>0.26731041446056308</v>
      </c>
    </row>
    <row r="927" spans="2:3" x14ac:dyDescent="0.35">
      <c r="B927" s="5">
        <f t="shared" si="28"/>
        <v>0.40899864109449291</v>
      </c>
      <c r="C927" s="5">
        <f t="shared" si="29"/>
        <v>0.38837991835829888</v>
      </c>
    </row>
    <row r="928" spans="2:3" x14ac:dyDescent="0.35">
      <c r="B928" s="5">
        <f t="shared" si="28"/>
        <v>0.28176443905741688</v>
      </c>
      <c r="C928" s="5">
        <f t="shared" si="29"/>
        <v>0.476540576510803</v>
      </c>
    </row>
    <row r="929" spans="2:3" x14ac:dyDescent="0.35">
      <c r="B929" s="5">
        <f t="shared" si="28"/>
        <v>0.23154357581879953</v>
      </c>
      <c r="C929" s="5">
        <f t="shared" si="29"/>
        <v>0.40281656468599336</v>
      </c>
    </row>
    <row r="930" spans="2:3" x14ac:dyDescent="0.35">
      <c r="B930" s="5">
        <f t="shared" si="28"/>
        <v>0.28784930579997253</v>
      </c>
      <c r="C930" s="5">
        <f t="shared" si="29"/>
        <v>0.27980876335931898</v>
      </c>
    </row>
    <row r="931" spans="2:3" x14ac:dyDescent="0.35">
      <c r="B931" s="5">
        <f t="shared" si="28"/>
        <v>0.42312770384644011</v>
      </c>
      <c r="C931" s="5">
        <f t="shared" si="29"/>
        <v>0.24162827486918628</v>
      </c>
    </row>
    <row r="932" spans="2:3" x14ac:dyDescent="0.35">
      <c r="B932" s="5">
        <f t="shared" si="28"/>
        <v>0.48229351204463405</v>
      </c>
      <c r="C932" s="5">
        <f t="shared" si="29"/>
        <v>0.30671885138932586</v>
      </c>
    </row>
    <row r="933" spans="2:3" x14ac:dyDescent="0.35">
      <c r="B933" s="5">
        <f t="shared" si="28"/>
        <v>0.34597709200726984</v>
      </c>
      <c r="C933" s="5">
        <f t="shared" si="29"/>
        <v>0.44378553614056243</v>
      </c>
    </row>
    <row r="934" spans="2:3" x14ac:dyDescent="0.35">
      <c r="B934" s="5">
        <f t="shared" si="28"/>
        <v>0.24730686945185779</v>
      </c>
      <c r="C934" s="5">
        <f t="shared" si="29"/>
        <v>0.46061888780639687</v>
      </c>
    </row>
    <row r="935" spans="2:3" x14ac:dyDescent="0.35">
      <c r="B935" s="5">
        <f t="shared" si="28"/>
        <v>0.24558868650794236</v>
      </c>
      <c r="C935" s="5">
        <f t="shared" si="29"/>
        <v>0.34174264546138955</v>
      </c>
    </row>
    <row r="936" spans="2:3" x14ac:dyDescent="0.35">
      <c r="B936" s="5">
        <f t="shared" si="28"/>
        <v>0.3445789708917551</v>
      </c>
      <c r="C936" s="5">
        <f t="shared" si="29"/>
        <v>0.25178438226783623</v>
      </c>
    </row>
    <row r="937" spans="2:3" x14ac:dyDescent="0.35">
      <c r="B937" s="5">
        <f t="shared" si="28"/>
        <v>0.47288798130038728</v>
      </c>
      <c r="C937" s="5">
        <f t="shared" si="29"/>
        <v>0.26027880998540187</v>
      </c>
    </row>
    <row r="938" spans="2:3" x14ac:dyDescent="0.35">
      <c r="B938" s="5">
        <f t="shared" si="28"/>
        <v>0.42901953920341157</v>
      </c>
      <c r="C938" s="5">
        <f t="shared" si="29"/>
        <v>0.36924816308779135</v>
      </c>
    </row>
    <row r="939" spans="2:3" x14ac:dyDescent="0.35">
      <c r="B939" s="5">
        <f t="shared" si="28"/>
        <v>0.29426013117861016</v>
      </c>
      <c r="C939" s="5">
        <f t="shared" si="29"/>
        <v>0.47524403033889123</v>
      </c>
    </row>
    <row r="940" spans="2:3" x14ac:dyDescent="0.35">
      <c r="B940" s="5">
        <f t="shared" si="28"/>
        <v>0.23060750127114485</v>
      </c>
      <c r="C940" s="5">
        <f t="shared" si="29"/>
        <v>0.41953611212812059</v>
      </c>
    </row>
    <row r="941" spans="2:3" x14ac:dyDescent="0.35">
      <c r="B941" s="5">
        <f t="shared" si="28"/>
        <v>0.27431032420033996</v>
      </c>
      <c r="C941" s="5">
        <f t="shared" si="29"/>
        <v>0.29024452353263019</v>
      </c>
    </row>
    <row r="942" spans="2:3" x14ac:dyDescent="0.35">
      <c r="B942" s="5">
        <f t="shared" si="28"/>
        <v>0.40612014302544019</v>
      </c>
      <c r="C942" s="5">
        <f t="shared" si="29"/>
        <v>0.23885120804282697</v>
      </c>
    </row>
    <row r="943" spans="2:3" x14ac:dyDescent="0.35">
      <c r="B943" s="5">
        <f t="shared" si="28"/>
        <v>0.49022657131976599</v>
      </c>
      <c r="C943" s="5">
        <f t="shared" si="29"/>
        <v>0.29100686031645617</v>
      </c>
    </row>
    <row r="944" spans="2:3" x14ac:dyDescent="0.35">
      <c r="B944" s="5">
        <f t="shared" si="28"/>
        <v>0.36463362807644434</v>
      </c>
      <c r="C944" s="5">
        <f t="shared" si="29"/>
        <v>0.42797788609039916</v>
      </c>
    </row>
    <row r="945" spans="2:3" x14ac:dyDescent="0.35">
      <c r="B945" s="5">
        <f t="shared" si="28"/>
        <v>0.25711077443612196</v>
      </c>
      <c r="C945" s="5">
        <f t="shared" si="29"/>
        <v>0.46816538802488838</v>
      </c>
    </row>
    <row r="946" spans="2:3" x14ac:dyDescent="0.35">
      <c r="B946" s="5">
        <f t="shared" si="28"/>
        <v>0.24015715932742415</v>
      </c>
      <c r="C946" s="5">
        <f t="shared" si="29"/>
        <v>0.36111109643779976</v>
      </c>
    </row>
    <row r="947" spans="2:3" x14ac:dyDescent="0.35">
      <c r="B947" s="5">
        <f t="shared" si="28"/>
        <v>0.32557816229891579</v>
      </c>
      <c r="C947" s="5">
        <f t="shared" si="29"/>
        <v>0.26017024536634054</v>
      </c>
    </row>
    <row r="948" spans="2:3" x14ac:dyDescent="0.35">
      <c r="B948" s="5">
        <f t="shared" si="28"/>
        <v>0.45856232534993457</v>
      </c>
      <c r="C948" s="5">
        <f t="shared" si="29"/>
        <v>0.25411725111369349</v>
      </c>
    </row>
    <row r="949" spans="2:3" x14ac:dyDescent="0.35">
      <c r="B949" s="5">
        <f t="shared" si="28"/>
        <v>0.44796469322704707</v>
      </c>
      <c r="C949" s="5">
        <f t="shared" si="29"/>
        <v>0.34958579274668561</v>
      </c>
    </row>
    <row r="950" spans="2:3" x14ac:dyDescent="0.35">
      <c r="B950" s="5">
        <f t="shared" si="28"/>
        <v>0.30834679711212137</v>
      </c>
      <c r="C950" s="5">
        <f t="shared" si="29"/>
        <v>0.46980627721290918</v>
      </c>
    </row>
    <row r="951" spans="2:3" x14ac:dyDescent="0.35">
      <c r="B951" s="5">
        <f t="shared" si="28"/>
        <v>0.23257968253556199</v>
      </c>
      <c r="C951" s="5">
        <f t="shared" si="29"/>
        <v>0.43458978252530983</v>
      </c>
    </row>
    <row r="952" spans="2:3" x14ac:dyDescent="0.35">
      <c r="B952" s="5">
        <f t="shared" si="28"/>
        <v>0.26319270852456467</v>
      </c>
      <c r="C952" s="5">
        <f t="shared" si="29"/>
        <v>0.30323026095880651</v>
      </c>
    </row>
    <row r="953" spans="2:3" x14ac:dyDescent="0.35">
      <c r="B953" s="5">
        <f t="shared" si="28"/>
        <v>0.38798866425341189</v>
      </c>
      <c r="C953" s="5">
        <f t="shared" si="29"/>
        <v>0.23942398106507654</v>
      </c>
    </row>
    <row r="954" spans="2:3" x14ac:dyDescent="0.35">
      <c r="B954" s="5">
        <f t="shared" si="28"/>
        <v>0.49150287820601241</v>
      </c>
      <c r="C954" s="5">
        <f t="shared" si="29"/>
        <v>0.27868137181101971</v>
      </c>
    </row>
    <row r="955" spans="2:3" x14ac:dyDescent="0.35">
      <c r="B955" s="5">
        <f t="shared" si="28"/>
        <v>0.38404734875058694</v>
      </c>
      <c r="C955" s="5">
        <f t="shared" si="29"/>
        <v>0.41091808904254823</v>
      </c>
    </row>
    <row r="956" spans="2:3" x14ac:dyDescent="0.35">
      <c r="B956" s="5">
        <f t="shared" si="28"/>
        <v>0.26772613206046475</v>
      </c>
      <c r="C956" s="5">
        <f t="shared" si="29"/>
        <v>0.47343600795134477</v>
      </c>
    </row>
    <row r="957" spans="2:3" x14ac:dyDescent="0.35">
      <c r="B957" s="5">
        <f t="shared" si="28"/>
        <v>0.23561204089051771</v>
      </c>
      <c r="C957" s="5">
        <f t="shared" si="29"/>
        <v>0.38025357356088296</v>
      </c>
    </row>
    <row r="958" spans="2:3" x14ac:dyDescent="0.35">
      <c r="B958" s="5">
        <f t="shared" si="28"/>
        <v>0.30772273428812363</v>
      </c>
      <c r="C958" s="5">
        <f t="shared" si="29"/>
        <v>0.26877696156777675</v>
      </c>
    </row>
    <row r="959" spans="2:3" x14ac:dyDescent="0.35">
      <c r="B959" s="5">
        <f t="shared" si="28"/>
        <v>0.4430902833144526</v>
      </c>
      <c r="C959" s="5">
        <f t="shared" si="29"/>
        <v>0.24812634458187052</v>
      </c>
    </row>
    <row r="960" spans="2:3" x14ac:dyDescent="0.35">
      <c r="B960" s="5">
        <f t="shared" si="28"/>
        <v>0.46518430021591478</v>
      </c>
      <c r="C960" s="5">
        <f t="shared" si="29"/>
        <v>0.32982711695568151</v>
      </c>
    </row>
    <row r="961" spans="2:3" x14ac:dyDescent="0.35">
      <c r="B961" s="5">
        <f t="shared" si="28"/>
        <v>0.32421539954796236</v>
      </c>
      <c r="C961" s="5">
        <f t="shared" si="29"/>
        <v>0.46029118977978412</v>
      </c>
    </row>
    <row r="962" spans="2:3" x14ac:dyDescent="0.35">
      <c r="B962" s="5">
        <f t="shared" si="28"/>
        <v>0.2375453596195965</v>
      </c>
      <c r="C962" s="5">
        <f t="shared" si="29"/>
        <v>0.44770047600857898</v>
      </c>
    </row>
    <row r="963" spans="2:3" x14ac:dyDescent="0.35">
      <c r="B963" s="5">
        <f t="shared" si="28"/>
        <v>0.25421252996940025</v>
      </c>
      <c r="C963" s="5">
        <f t="shared" si="29"/>
        <v>0.31904751172596729</v>
      </c>
    </row>
    <row r="964" spans="2:3" x14ac:dyDescent="0.35">
      <c r="B964" s="5">
        <f t="shared" si="28"/>
        <v>0.36884099109483376</v>
      </c>
      <c r="C964" s="5">
        <f t="shared" si="29"/>
        <v>0.24331762540890012</v>
      </c>
    </row>
    <row r="965" spans="2:3" x14ac:dyDescent="0.35">
      <c r="B965" s="5">
        <f t="shared" si="28"/>
        <v>0.48637612093960453</v>
      </c>
      <c r="C965" s="5">
        <f t="shared" si="29"/>
        <v>0.26923654231998068</v>
      </c>
    </row>
    <row r="966" spans="2:3" x14ac:dyDescent="0.35">
      <c r="B966" s="5">
        <f t="shared" si="28"/>
        <v>0.40413816049191714</v>
      </c>
      <c r="C966" s="5">
        <f t="shared" si="29"/>
        <v>0.39285067520635164</v>
      </c>
    </row>
    <row r="967" spans="2:3" x14ac:dyDescent="0.35">
      <c r="B967" s="5">
        <f t="shared" ref="B967:B1030" si="30">a*B966*(1-B966-C966)</f>
        <v>0.27895149890076154</v>
      </c>
      <c r="C967" s="5">
        <f t="shared" ref="C967:C1030" si="31">b*B966*C966</f>
        <v>0.47629784767770766</v>
      </c>
    </row>
    <row r="968" spans="2:3" x14ac:dyDescent="0.35">
      <c r="B968" s="5">
        <f t="shared" si="30"/>
        <v>0.23213010953818117</v>
      </c>
      <c r="C968" s="5">
        <f t="shared" si="31"/>
        <v>0.39859199559870945</v>
      </c>
    </row>
    <row r="969" spans="2:3" x14ac:dyDescent="0.35">
      <c r="B969" s="5">
        <f t="shared" si="30"/>
        <v>0.29144976182764865</v>
      </c>
      <c r="C969" s="5">
        <f t="shared" si="31"/>
        <v>0.27757561079811194</v>
      </c>
    </row>
    <row r="970" spans="2:3" x14ac:dyDescent="0.35">
      <c r="B970" s="5">
        <f t="shared" si="30"/>
        <v>0.42706533850673783</v>
      </c>
      <c r="C970" s="5">
        <f t="shared" si="31"/>
        <v>0.24269803696882147</v>
      </c>
    </row>
    <row r="971" spans="2:3" x14ac:dyDescent="0.35">
      <c r="B971" s="5">
        <f t="shared" si="30"/>
        <v>0.47951089385549939</v>
      </c>
      <c r="C971" s="5">
        <f t="shared" si="31"/>
        <v>0.31094375793903156</v>
      </c>
    </row>
    <row r="972" spans="2:3" x14ac:dyDescent="0.35">
      <c r="B972" s="5">
        <f t="shared" si="30"/>
        <v>0.34162954255230554</v>
      </c>
      <c r="C972" s="5">
        <f t="shared" si="31"/>
        <v>0.44730275792439922</v>
      </c>
    </row>
    <row r="973" spans="2:3" x14ac:dyDescent="0.35">
      <c r="B973" s="5">
        <f t="shared" si="30"/>
        <v>0.24516366956141689</v>
      </c>
      <c r="C973" s="5">
        <f t="shared" si="31"/>
        <v>0.45843550971629154</v>
      </c>
    </row>
    <row r="974" spans="2:3" x14ac:dyDescent="0.35">
      <c r="B974" s="5">
        <f t="shared" si="30"/>
        <v>0.24706682375559502</v>
      </c>
      <c r="C974" s="5">
        <f t="shared" si="31"/>
        <v>0.33717519545791386</v>
      </c>
    </row>
    <row r="975" spans="2:3" x14ac:dyDescent="0.35">
      <c r="B975" s="5">
        <f t="shared" si="30"/>
        <v>0.34924801279745737</v>
      </c>
      <c r="C975" s="5">
        <f t="shared" si="31"/>
        <v>0.2499144137728761</v>
      </c>
    </row>
    <row r="976" spans="2:3" x14ac:dyDescent="0.35">
      <c r="B976" s="5">
        <f t="shared" si="30"/>
        <v>0.47597186831454424</v>
      </c>
      <c r="C976" s="5">
        <f t="shared" si="31"/>
        <v>0.26184633713885547</v>
      </c>
    </row>
    <row r="977" spans="2:3" x14ac:dyDescent="0.35">
      <c r="B977" s="5">
        <f t="shared" si="30"/>
        <v>0.42428993920057823</v>
      </c>
      <c r="C977" s="5">
        <f t="shared" si="31"/>
        <v>0.37389447089790323</v>
      </c>
    </row>
    <row r="978" spans="2:3" x14ac:dyDescent="0.35">
      <c r="B978" s="5">
        <f t="shared" si="30"/>
        <v>0.29113630285475006</v>
      </c>
      <c r="C978" s="5">
        <f t="shared" si="31"/>
        <v>0.47591898697411122</v>
      </c>
    </row>
    <row r="979" spans="2:3" x14ac:dyDescent="0.35">
      <c r="B979" s="5">
        <f t="shared" si="30"/>
        <v>0.23058344974190853</v>
      </c>
      <c r="C979" s="5">
        <f t="shared" si="31"/>
        <v>0.41567188297806212</v>
      </c>
    </row>
    <row r="980" spans="2:3" x14ac:dyDescent="0.35">
      <c r="B980" s="5">
        <f t="shared" si="30"/>
        <v>0.27733006341139149</v>
      </c>
      <c r="C980" s="5">
        <f t="shared" si="31"/>
        <v>0.28754117021338937</v>
      </c>
    </row>
    <row r="981" spans="2:3" x14ac:dyDescent="0.35">
      <c r="B981" s="5">
        <f t="shared" si="30"/>
        <v>0.41029258046126416</v>
      </c>
      <c r="C981" s="5">
        <f t="shared" si="31"/>
        <v>0.23923143290599494</v>
      </c>
    </row>
    <row r="982" spans="2:3" x14ac:dyDescent="0.35">
      <c r="B982" s="5">
        <f t="shared" si="30"/>
        <v>0.48891216961386635</v>
      </c>
      <c r="C982" s="5">
        <f t="shared" si="31"/>
        <v>0.29446464580333936</v>
      </c>
    </row>
    <row r="983" spans="2:3" x14ac:dyDescent="0.35">
      <c r="B983" s="5">
        <f t="shared" si="30"/>
        <v>0.36009301795433268</v>
      </c>
      <c r="C983" s="5">
        <f t="shared" si="31"/>
        <v>0.43190204656286801</v>
      </c>
    </row>
    <row r="984" spans="2:3" x14ac:dyDescent="0.35">
      <c r="B984" s="5">
        <f t="shared" si="30"/>
        <v>0.25466382488915135</v>
      </c>
      <c r="C984" s="5">
        <f t="shared" si="31"/>
        <v>0.46657473422242757</v>
      </c>
    </row>
    <row r="985" spans="2:3" x14ac:dyDescent="0.35">
      <c r="B985" s="5">
        <f t="shared" si="30"/>
        <v>0.24136754621207174</v>
      </c>
      <c r="C985" s="5">
        <f t="shared" si="31"/>
        <v>0.35645911924116791</v>
      </c>
    </row>
    <row r="986" spans="2:3" x14ac:dyDescent="0.35">
      <c r="B986" s="5">
        <f t="shared" si="30"/>
        <v>0.3300434090990258</v>
      </c>
      <c r="C986" s="5">
        <f t="shared" si="31"/>
        <v>0.258112988808471</v>
      </c>
    </row>
    <row r="987" spans="2:3" x14ac:dyDescent="0.35">
      <c r="B987" s="5">
        <f t="shared" si="30"/>
        <v>0.46214930593079018</v>
      </c>
      <c r="C987" s="5">
        <f t="shared" si="31"/>
        <v>0.25556547227725934</v>
      </c>
    </row>
    <row r="988" spans="2:3" x14ac:dyDescent="0.35">
      <c r="B988" s="5">
        <f t="shared" si="30"/>
        <v>0.4435569257072749</v>
      </c>
      <c r="C988" s="5">
        <f t="shared" si="31"/>
        <v>0.35432821689843003</v>
      </c>
    </row>
    <row r="989" spans="2:3" x14ac:dyDescent="0.35">
      <c r="B989" s="5">
        <f t="shared" si="30"/>
        <v>0.30480811227096449</v>
      </c>
      <c r="C989" s="5">
        <f t="shared" si="31"/>
        <v>0.47149420373642431</v>
      </c>
    </row>
    <row r="990" spans="2:3" x14ac:dyDescent="0.35">
      <c r="B990" s="5">
        <f t="shared" si="30"/>
        <v>0.23182855384239354</v>
      </c>
      <c r="C990" s="5">
        <f t="shared" si="31"/>
        <v>0.43114577456280306</v>
      </c>
    </row>
    <row r="991" spans="2:3" x14ac:dyDescent="0.35">
      <c r="B991" s="5">
        <f t="shared" si="30"/>
        <v>0.26564939178218805</v>
      </c>
      <c r="C991" s="5">
        <f t="shared" si="31"/>
        <v>0.29985570423645974</v>
      </c>
    </row>
    <row r="992" spans="2:3" x14ac:dyDescent="0.35">
      <c r="B992" s="5">
        <f t="shared" si="30"/>
        <v>0.39243924371536182</v>
      </c>
      <c r="C992" s="5">
        <f t="shared" si="31"/>
        <v>0.23896945635850558</v>
      </c>
    </row>
    <row r="993" spans="2:3" x14ac:dyDescent="0.35">
      <c r="B993" s="5">
        <f t="shared" si="30"/>
        <v>0.49180894934245006</v>
      </c>
      <c r="C993" s="5">
        <f t="shared" si="31"/>
        <v>0.28134297817320925</v>
      </c>
    </row>
    <row r="994" spans="2:3" x14ac:dyDescent="0.35">
      <c r="B994" s="5">
        <f t="shared" si="30"/>
        <v>0.37932410144220419</v>
      </c>
      <c r="C994" s="5">
        <f t="shared" si="31"/>
        <v>0.41510098350072572</v>
      </c>
    </row>
    <row r="995" spans="2:3" x14ac:dyDescent="0.35">
      <c r="B995" s="5">
        <f t="shared" si="30"/>
        <v>0.2651303677724739</v>
      </c>
      <c r="C995" s="5">
        <f t="shared" si="31"/>
        <v>0.47237342272256405</v>
      </c>
    </row>
    <row r="996" spans="2:3" x14ac:dyDescent="0.35">
      <c r="B996" s="5">
        <f t="shared" si="30"/>
        <v>0.23662543632076521</v>
      </c>
      <c r="C996" s="5">
        <f t="shared" si="31"/>
        <v>0.37572161787712705</v>
      </c>
    </row>
    <row r="997" spans="2:3" x14ac:dyDescent="0.35">
      <c r="B997" s="5">
        <f t="shared" si="30"/>
        <v>0.31187706130094262</v>
      </c>
      <c r="C997" s="5">
        <f t="shared" si="31"/>
        <v>0.26671587529595703</v>
      </c>
    </row>
    <row r="998" spans="2:3" x14ac:dyDescent="0.35">
      <c r="B998" s="5">
        <f t="shared" si="30"/>
        <v>0.44685246825510444</v>
      </c>
      <c r="C998" s="5">
        <f t="shared" si="31"/>
        <v>0.24954769016883527</v>
      </c>
    </row>
    <row r="999" spans="2:3" x14ac:dyDescent="0.35">
      <c r="B999" s="5">
        <f t="shared" si="30"/>
        <v>0.46125875113841203</v>
      </c>
      <c r="C999" s="5">
        <f t="shared" si="31"/>
        <v>0.3345330038979123</v>
      </c>
    </row>
    <row r="1000" spans="2:3" x14ac:dyDescent="0.35">
      <c r="B1000" s="5">
        <f t="shared" si="30"/>
        <v>0.32025565614998058</v>
      </c>
      <c r="C1000" s="5">
        <f t="shared" si="31"/>
        <v>0.4629188267775976</v>
      </c>
    </row>
    <row r="1001" spans="2:3" x14ac:dyDescent="0.35">
      <c r="B1001" s="5">
        <f t="shared" si="30"/>
        <v>0.23609463401629674</v>
      </c>
      <c r="C1001" s="5">
        <f t="shared" si="31"/>
        <v>0.44475711784151617</v>
      </c>
    </row>
    <row r="1002" spans="2:3" x14ac:dyDescent="0.35">
      <c r="B1002" s="5">
        <f t="shared" si="30"/>
        <v>0.25618724206304455</v>
      </c>
      <c r="C1002" s="5">
        <f t="shared" si="31"/>
        <v>0.31501430688880716</v>
      </c>
    </row>
    <row r="1003" spans="2:3" x14ac:dyDescent="0.35">
      <c r="B1003" s="5">
        <f t="shared" si="30"/>
        <v>0.37349915475476381</v>
      </c>
      <c r="C1003" s="5">
        <f t="shared" si="31"/>
        <v>0.24210793947673512</v>
      </c>
    </row>
    <row r="1004" spans="2:3" x14ac:dyDescent="0.35">
      <c r="B1004" s="5">
        <f t="shared" si="30"/>
        <v>0.48813944635409318</v>
      </c>
      <c r="C1004" s="5">
        <f t="shared" si="31"/>
        <v>0.27128133226193424</v>
      </c>
    </row>
    <row r="1005" spans="2:3" x14ac:dyDescent="0.35">
      <c r="B1005" s="5">
        <f t="shared" si="30"/>
        <v>0.3992831069642821</v>
      </c>
      <c r="C1005" s="5">
        <f t="shared" si="31"/>
        <v>0.39726935800962415</v>
      </c>
    </row>
    <row r="1006" spans="2:3" x14ac:dyDescent="0.35">
      <c r="B1006" s="5">
        <f t="shared" si="30"/>
        <v>0.27619275722410719</v>
      </c>
      <c r="C1006" s="5">
        <f t="shared" si="31"/>
        <v>0.47586883070336528</v>
      </c>
    </row>
    <row r="1007" spans="2:3" x14ac:dyDescent="0.35">
      <c r="B1007" s="5">
        <f t="shared" si="30"/>
        <v>0.23282789841706603</v>
      </c>
      <c r="C1007" s="5">
        <f t="shared" si="31"/>
        <v>0.39429457328692297</v>
      </c>
    </row>
    <row r="1008" spans="2:3" x14ac:dyDescent="0.35">
      <c r="B1008" s="5">
        <f t="shared" si="30"/>
        <v>0.29517539035237511</v>
      </c>
      <c r="C1008" s="5">
        <f t="shared" si="31"/>
        <v>0.2754083305669443</v>
      </c>
    </row>
    <row r="1009" spans="2:3" x14ac:dyDescent="0.35">
      <c r="B1009" s="5">
        <f t="shared" si="30"/>
        <v>0.43096060052443486</v>
      </c>
      <c r="C1009" s="5">
        <f t="shared" si="31"/>
        <v>0.24388128444418125</v>
      </c>
    </row>
    <row r="1010" spans="2:3" x14ac:dyDescent="0.35">
      <c r="B1010" s="5">
        <f t="shared" si="30"/>
        <v>0.47644314416568284</v>
      </c>
      <c r="C1010" s="5">
        <f t="shared" si="31"/>
        <v>0.31530967440220459</v>
      </c>
    </row>
    <row r="1011" spans="2:3" x14ac:dyDescent="0.35">
      <c r="B1011" s="5">
        <f t="shared" si="30"/>
        <v>0.33734100240953413</v>
      </c>
      <c r="C1011" s="5">
        <f t="shared" si="31"/>
        <v>0.4506813979741322</v>
      </c>
    </row>
    <row r="1012" spans="2:3" x14ac:dyDescent="0.35">
      <c r="B1012" s="5">
        <f t="shared" si="30"/>
        <v>0.24312970220599897</v>
      </c>
      <c r="C1012" s="5">
        <f t="shared" si="31"/>
        <v>0.4560999436797718</v>
      </c>
    </row>
    <row r="1013" spans="2:3" x14ac:dyDescent="0.35">
      <c r="B1013" s="5">
        <f t="shared" si="30"/>
        <v>0.24862910253583043</v>
      </c>
      <c r="C1013" s="5">
        <f t="shared" si="31"/>
        <v>0.33267433044910749</v>
      </c>
    </row>
    <row r="1014" spans="2:3" x14ac:dyDescent="0.35">
      <c r="B1014" s="5">
        <f t="shared" si="30"/>
        <v>0.35394051575207935</v>
      </c>
      <c r="C1014" s="5">
        <f t="shared" si="31"/>
        <v>0.24813756064880962</v>
      </c>
    </row>
    <row r="1015" spans="2:3" x14ac:dyDescent="0.35">
      <c r="B1015" s="5">
        <f t="shared" si="30"/>
        <v>0.47885834895027801</v>
      </c>
      <c r="C1015" s="5">
        <f t="shared" si="31"/>
        <v>0.26347780858050762</v>
      </c>
    </row>
    <row r="1016" spans="2:3" x14ac:dyDescent="0.35">
      <c r="B1016" s="5">
        <f t="shared" si="30"/>
        <v>0.41950723944257456</v>
      </c>
      <c r="C1016" s="5">
        <f t="shared" si="31"/>
        <v>0.37850564520569779</v>
      </c>
    </row>
    <row r="1017" spans="2:3" x14ac:dyDescent="0.35">
      <c r="B1017" s="5">
        <f t="shared" si="30"/>
        <v>0.28809919435818532</v>
      </c>
      <c r="C1017" s="5">
        <f t="shared" si="31"/>
        <v>0.47635757500101855</v>
      </c>
    </row>
    <row r="1018" spans="2:3" x14ac:dyDescent="0.35">
      <c r="B1018" s="5">
        <f t="shared" si="30"/>
        <v>0.23072337094606782</v>
      </c>
      <c r="C1018" s="5">
        <f t="shared" si="31"/>
        <v>0.41171470075263683</v>
      </c>
    </row>
    <row r="1019" spans="2:3" x14ac:dyDescent="0.35">
      <c r="B1019" s="5">
        <f t="shared" si="30"/>
        <v>0.2804928376268136</v>
      </c>
      <c r="C1019" s="5">
        <f t="shared" si="31"/>
        <v>0.2849766108770998</v>
      </c>
    </row>
    <row r="1020" spans="2:3" x14ac:dyDescent="0.35">
      <c r="B1020" s="5">
        <f t="shared" si="30"/>
        <v>0.41440120524391733</v>
      </c>
      <c r="C1020" s="5">
        <f t="shared" si="31"/>
        <v>0.23980169472656998</v>
      </c>
    </row>
    <row r="1021" spans="2:3" x14ac:dyDescent="0.35">
      <c r="B1021" s="5">
        <f t="shared" si="30"/>
        <v>0.48721569907507711</v>
      </c>
      <c r="C1021" s="5">
        <f t="shared" si="31"/>
        <v>0.29812233394267362</v>
      </c>
    </row>
    <row r="1022" spans="2:3" x14ac:dyDescent="0.35">
      <c r="B1022" s="5">
        <f t="shared" si="30"/>
        <v>0.35559471304749818</v>
      </c>
      <c r="C1022" s="5">
        <f t="shared" si="31"/>
        <v>0.43574964402531996</v>
      </c>
    </row>
    <row r="1023" spans="2:3" x14ac:dyDescent="0.35">
      <c r="B1023" s="5">
        <f t="shared" si="30"/>
        <v>0.25226926780627046</v>
      </c>
      <c r="C1023" s="5">
        <f t="shared" si="31"/>
        <v>0.46485080888319941</v>
      </c>
    </row>
    <row r="1024" spans="2:3" x14ac:dyDescent="0.35">
      <c r="B1024" s="5">
        <f t="shared" si="30"/>
        <v>0.24263049784418067</v>
      </c>
      <c r="C1024" s="5">
        <f t="shared" si="31"/>
        <v>0.35180271958835185</v>
      </c>
    </row>
    <row r="1025" spans="2:3" x14ac:dyDescent="0.35">
      <c r="B1025" s="5">
        <f t="shared" si="30"/>
        <v>0.33456975923558452</v>
      </c>
      <c r="C1025" s="5">
        <f t="shared" si="31"/>
        <v>0.25607420698997552</v>
      </c>
    </row>
    <row r="1026" spans="2:3" x14ac:dyDescent="0.35">
      <c r="B1026" s="5">
        <f t="shared" si="30"/>
        <v>0.46565770884926383</v>
      </c>
      <c r="C1026" s="5">
        <f t="shared" si="31"/>
        <v>0.25702405733723804</v>
      </c>
    </row>
    <row r="1027" spans="2:3" x14ac:dyDescent="0.35">
      <c r="B1027" s="5">
        <f t="shared" si="30"/>
        <v>0.43906026949104116</v>
      </c>
      <c r="C1027" s="5">
        <f t="shared" si="31"/>
        <v>0.35905570097640022</v>
      </c>
    </row>
    <row r="1028" spans="2:3" x14ac:dyDescent="0.35">
      <c r="B1028" s="5">
        <f t="shared" si="30"/>
        <v>0.30137347180250851</v>
      </c>
      <c r="C1028" s="5">
        <f t="shared" si="31"/>
        <v>0.47294127849897893</v>
      </c>
    </row>
    <row r="1029" spans="2:3" x14ac:dyDescent="0.35">
      <c r="B1029" s="5">
        <f t="shared" si="30"/>
        <v>0.23125286060327299</v>
      </c>
      <c r="C1029" s="5">
        <f t="shared" si="31"/>
        <v>0.42759586517986303</v>
      </c>
    </row>
    <row r="1030" spans="2:3" x14ac:dyDescent="0.35">
      <c r="B1030" s="5">
        <f t="shared" si="30"/>
        <v>0.26823350740774476</v>
      </c>
      <c r="C1030" s="5">
        <f t="shared" si="31"/>
        <v>0.29664830101492434</v>
      </c>
    </row>
    <row r="1031" spans="2:3" x14ac:dyDescent="0.35">
      <c r="B1031" s="5">
        <f t="shared" ref="B1031:B1094" si="32">a*B1030*(1-B1030-C1030)</f>
        <v>0.39682514745658848</v>
      </c>
      <c r="C1031" s="5">
        <f t="shared" ref="C1031:C1094" si="33">b*B1030*C1030</f>
        <v>0.23871304274334482</v>
      </c>
    </row>
    <row r="1032" spans="2:3" x14ac:dyDescent="0.35">
      <c r="B1032" s="5">
        <f t="shared" si="32"/>
        <v>0.49173387881510228</v>
      </c>
      <c r="C1032" s="5">
        <f t="shared" si="33"/>
        <v>0.28418201515931613</v>
      </c>
    </row>
    <row r="1033" spans="2:3" x14ac:dyDescent="0.35">
      <c r="B1033" s="5">
        <f t="shared" si="32"/>
        <v>0.37464513856503123</v>
      </c>
      <c r="C1033" s="5">
        <f t="shared" si="33"/>
        <v>0.41922577381134818</v>
      </c>
    </row>
    <row r="1034" spans="2:3" x14ac:dyDescent="0.35">
      <c r="B1034" s="5">
        <f t="shared" si="32"/>
        <v>0.26256588602311831</v>
      </c>
      <c r="C1034" s="5">
        <f t="shared" si="33"/>
        <v>0.47118269435875498</v>
      </c>
    </row>
    <row r="1035" spans="2:3" x14ac:dyDescent="0.35">
      <c r="B1035" s="5">
        <f t="shared" si="32"/>
        <v>0.23768903564961805</v>
      </c>
      <c r="C1035" s="5">
        <f t="shared" si="33"/>
        <v>0.37114950486919995</v>
      </c>
    </row>
    <row r="1036" spans="2:3" x14ac:dyDescent="0.35">
      <c r="B1036" s="5">
        <f t="shared" si="32"/>
        <v>0.31611428629708954</v>
      </c>
      <c r="C1036" s="5">
        <f t="shared" si="33"/>
        <v>0.26465450368258003</v>
      </c>
    </row>
    <row r="1037" spans="2:3" x14ac:dyDescent="0.35">
      <c r="B1037" s="5">
        <f t="shared" si="32"/>
        <v>0.45058491414674273</v>
      </c>
      <c r="C1037" s="5">
        <f t="shared" si="33"/>
        <v>0.25098320864078771</v>
      </c>
    </row>
    <row r="1038" spans="2:3" x14ac:dyDescent="0.35">
      <c r="B1038" s="5">
        <f t="shared" si="32"/>
        <v>0.45719426602626828</v>
      </c>
      <c r="C1038" s="5">
        <f t="shared" si="33"/>
        <v>0.33926774255305003</v>
      </c>
    </row>
    <row r="1039" spans="2:3" x14ac:dyDescent="0.35">
      <c r="B1039" s="5">
        <f t="shared" si="32"/>
        <v>0.31639176882653419</v>
      </c>
      <c r="C1039" s="5">
        <f t="shared" si="33"/>
        <v>0.46533379962879201</v>
      </c>
    </row>
    <row r="1040" spans="2:3" x14ac:dyDescent="0.35">
      <c r="B1040" s="5">
        <f t="shared" si="32"/>
        <v>0.23480479385248701</v>
      </c>
      <c r="C1040" s="5">
        <f t="shared" si="33"/>
        <v>0.44168335187797664</v>
      </c>
    </row>
    <row r="1041" spans="2:3" x14ac:dyDescent="0.35">
      <c r="B1041" s="5">
        <f t="shared" si="32"/>
        <v>0.25827125645202065</v>
      </c>
      <c r="C1041" s="5">
        <f t="shared" si="33"/>
        <v>0.31112810515735134</v>
      </c>
    </row>
    <row r="1042" spans="2:3" x14ac:dyDescent="0.35">
      <c r="B1042" s="5">
        <f t="shared" si="32"/>
        <v>0.37812001088104497</v>
      </c>
      <c r="C1042" s="5">
        <f t="shared" si="33"/>
        <v>0.2410663399095766</v>
      </c>
    </row>
    <row r="1043" spans="2:3" x14ac:dyDescent="0.35">
      <c r="B1043" s="5">
        <f t="shared" si="32"/>
        <v>0.48957708802118211</v>
      </c>
      <c r="C1043" s="5">
        <f t="shared" si="33"/>
        <v>0.27345602120898838</v>
      </c>
    </row>
    <row r="1044" spans="2:3" x14ac:dyDescent="0.35">
      <c r="B1044" s="5">
        <f t="shared" si="32"/>
        <v>0.39444610515779077</v>
      </c>
      <c r="C1044" s="5">
        <f t="shared" si="33"/>
        <v>0.40163340769606543</v>
      </c>
    </row>
    <row r="1045" spans="2:3" x14ac:dyDescent="0.35">
      <c r="B1045" s="5">
        <f t="shared" si="32"/>
        <v>0.27348118251669756</v>
      </c>
      <c r="C1045" s="5">
        <f t="shared" si="33"/>
        <v>0.47526820010089221</v>
      </c>
    </row>
    <row r="1046" spans="2:3" x14ac:dyDescent="0.35">
      <c r="B1046" s="5">
        <f t="shared" si="32"/>
        <v>0.23362187422929234</v>
      </c>
      <c r="C1046" s="5">
        <f t="shared" si="33"/>
        <v>0.38993072812852331</v>
      </c>
    </row>
    <row r="1047" spans="2:3" x14ac:dyDescent="0.35">
      <c r="B1047" s="5">
        <f t="shared" si="32"/>
        <v>0.29901757839208304</v>
      </c>
      <c r="C1047" s="5">
        <f t="shared" si="33"/>
        <v>0.27328904257493475</v>
      </c>
    </row>
    <row r="1048" spans="2:3" x14ac:dyDescent="0.35">
      <c r="B1048" s="5">
        <f t="shared" si="32"/>
        <v>0.43481865087541682</v>
      </c>
      <c r="C1048" s="5">
        <f t="shared" si="33"/>
        <v>0.24515468313554362</v>
      </c>
    </row>
    <row r="1049" spans="2:3" x14ac:dyDescent="0.35">
      <c r="B1049" s="5">
        <f t="shared" si="32"/>
        <v>0.47312211470834015</v>
      </c>
      <c r="C1049" s="5">
        <f t="shared" si="33"/>
        <v>0.31979348573036215</v>
      </c>
    </row>
    <row r="1050" spans="2:3" x14ac:dyDescent="0.35">
      <c r="B1050" s="5">
        <f t="shared" si="32"/>
        <v>0.33311911074806322</v>
      </c>
      <c r="C1050" s="5">
        <f t="shared" si="33"/>
        <v>0.45390411071610098</v>
      </c>
    </row>
    <row r="1051" spans="2:3" x14ac:dyDescent="0.35">
      <c r="B1051" s="5">
        <f t="shared" si="32"/>
        <v>0.24121855925787239</v>
      </c>
      <c r="C1051" s="5">
        <f t="shared" si="33"/>
        <v>0.45361240117991397</v>
      </c>
    </row>
    <row r="1052" spans="2:3" x14ac:dyDescent="0.35">
      <c r="B1052" s="5">
        <f t="shared" si="32"/>
        <v>0.2502822825812398</v>
      </c>
      <c r="C1052" s="5">
        <f t="shared" si="33"/>
        <v>0.32825918962236861</v>
      </c>
    </row>
    <row r="1053" spans="2:3" x14ac:dyDescent="0.35">
      <c r="B1053" s="5">
        <f t="shared" si="32"/>
        <v>0.35864424799071321</v>
      </c>
      <c r="C1053" s="5">
        <f t="shared" si="33"/>
        <v>0.24647237777086331</v>
      </c>
    </row>
    <row r="1054" spans="2:3" x14ac:dyDescent="0.35">
      <c r="B1054" s="5">
        <f t="shared" si="32"/>
        <v>0.48151701271243413</v>
      </c>
      <c r="C1054" s="5">
        <f t="shared" si="33"/>
        <v>0.26518770172834272</v>
      </c>
    </row>
    <row r="1055" spans="2:3" x14ac:dyDescent="0.35">
      <c r="B1055" s="5">
        <f t="shared" si="32"/>
        <v>0.4146843634045082</v>
      </c>
      <c r="C1055" s="5">
        <f t="shared" si="33"/>
        <v>0.38307716983292278</v>
      </c>
    </row>
    <row r="1056" spans="2:3" x14ac:dyDescent="0.35">
      <c r="B1056" s="5">
        <f t="shared" si="32"/>
        <v>0.28514144147415504</v>
      </c>
      <c r="C1056" s="5">
        <f t="shared" si="33"/>
        <v>0.47656833692089884</v>
      </c>
    </row>
    <row r="1057" spans="2:3" x14ac:dyDescent="0.35">
      <c r="B1057" s="5">
        <f t="shared" si="32"/>
        <v>0.23101781874394256</v>
      </c>
      <c r="C1057" s="5">
        <f t="shared" si="33"/>
        <v>0.40766814765169762</v>
      </c>
    </row>
    <row r="1058" spans="2:3" x14ac:dyDescent="0.35">
      <c r="B1058" s="5">
        <f t="shared" si="32"/>
        <v>0.28379793174450618</v>
      </c>
      <c r="C1058" s="5">
        <f t="shared" si="33"/>
        <v>0.2825358187256361</v>
      </c>
    </row>
    <row r="1059" spans="2:3" x14ac:dyDescent="0.35">
      <c r="B1059" s="5">
        <f t="shared" si="32"/>
        <v>0.41845018792549982</v>
      </c>
      <c r="C1059" s="5">
        <f t="shared" si="33"/>
        <v>0.24054924299422875</v>
      </c>
    </row>
    <row r="1060" spans="2:3" x14ac:dyDescent="0.35">
      <c r="B1060" s="5">
        <f t="shared" si="32"/>
        <v>0.48515195752876267</v>
      </c>
      <c r="C1060" s="5">
        <f t="shared" si="33"/>
        <v>0.3019736278088152</v>
      </c>
    </row>
    <row r="1061" spans="2:3" x14ac:dyDescent="0.35">
      <c r="B1061" s="5">
        <f t="shared" si="32"/>
        <v>0.35113989253629641</v>
      </c>
      <c r="C1061" s="5">
        <f t="shared" si="33"/>
        <v>0.43950928996052613</v>
      </c>
    </row>
    <row r="1062" spans="2:3" x14ac:dyDescent="0.35">
      <c r="B1062" s="5">
        <f t="shared" si="32"/>
        <v>0.24993884010553524</v>
      </c>
      <c r="C1062" s="5">
        <f t="shared" si="33"/>
        <v>0.4629877345363293</v>
      </c>
    </row>
    <row r="1063" spans="2:3" x14ac:dyDescent="0.35">
      <c r="B1063" s="5">
        <f t="shared" si="32"/>
        <v>0.24395271646106009</v>
      </c>
      <c r="C1063" s="5">
        <f t="shared" si="33"/>
        <v>0.34715585205929883</v>
      </c>
    </row>
    <row r="1064" spans="2:3" x14ac:dyDescent="0.35">
      <c r="B1064" s="5">
        <f t="shared" si="32"/>
        <v>0.33915059652017349</v>
      </c>
      <c r="C1064" s="5">
        <f t="shared" si="33"/>
        <v>0.25406883943565955</v>
      </c>
    </row>
    <row r="1065" spans="2:3" x14ac:dyDescent="0.35">
      <c r="B1065" s="5">
        <f t="shared" si="32"/>
        <v>0.46906356122453224</v>
      </c>
      <c r="C1065" s="5">
        <f t="shared" si="33"/>
        <v>0.25850279535537635</v>
      </c>
    </row>
    <row r="1066" spans="2:3" x14ac:dyDescent="0.35">
      <c r="B1066" s="5">
        <f t="shared" si="32"/>
        <v>0.43448156293200835</v>
      </c>
      <c r="C1066" s="5">
        <f t="shared" si="33"/>
        <v>0.3637627253276679</v>
      </c>
    </row>
    <row r="1067" spans="2:3" x14ac:dyDescent="0.35">
      <c r="B1067" s="5">
        <f t="shared" si="32"/>
        <v>0.29804106568914507</v>
      </c>
      <c r="C1067" s="5">
        <f t="shared" si="33"/>
        <v>0.47414459231031597</v>
      </c>
    </row>
    <row r="1068" spans="2:3" x14ac:dyDescent="0.35">
      <c r="B1068" s="5">
        <f t="shared" si="32"/>
        <v>0.23085329951498082</v>
      </c>
      <c r="C1068" s="5">
        <f t="shared" si="33"/>
        <v>0.4239436787487354</v>
      </c>
    </row>
    <row r="1069" spans="2:3" x14ac:dyDescent="0.35">
      <c r="B1069" s="5">
        <f t="shared" si="32"/>
        <v>0.27095027233923336</v>
      </c>
      <c r="C1069" s="5">
        <f t="shared" si="33"/>
        <v>0.29360639114299386</v>
      </c>
    </row>
    <row r="1070" spans="2:3" x14ac:dyDescent="0.35">
      <c r="B1070" s="5">
        <f t="shared" si="32"/>
        <v>0.40114386810050284</v>
      </c>
      <c r="C1070" s="5">
        <f t="shared" si="33"/>
        <v>0.23865819492220097</v>
      </c>
    </row>
    <row r="1071" spans="2:3" x14ac:dyDescent="0.35">
      <c r="B1071" s="5">
        <f t="shared" si="32"/>
        <v>0.49127005865103868</v>
      </c>
      <c r="C1071" s="5">
        <f t="shared" si="33"/>
        <v>0.28720881439492646</v>
      </c>
    </row>
    <row r="1072" spans="2:3" x14ac:dyDescent="0.35">
      <c r="B1072" s="5">
        <f t="shared" si="32"/>
        <v>0.3700107699059198</v>
      </c>
      <c r="C1072" s="5">
        <f t="shared" si="33"/>
        <v>0.42329127327867239</v>
      </c>
    </row>
    <row r="1073" spans="2:3" x14ac:dyDescent="0.35">
      <c r="B1073" s="5">
        <f t="shared" si="32"/>
        <v>0.26003359847344859</v>
      </c>
      <c r="C1073" s="5">
        <f t="shared" si="33"/>
        <v>0.46986698976089597</v>
      </c>
    </row>
    <row r="1074" spans="2:3" x14ac:dyDescent="0.35">
      <c r="B1074" s="5">
        <f t="shared" si="32"/>
        <v>0.23879873475574939</v>
      </c>
      <c r="C1074" s="5">
        <f t="shared" si="33"/>
        <v>0.36654361245423844</v>
      </c>
    </row>
    <row r="1075" spans="2:3" x14ac:dyDescent="0.35">
      <c r="B1075" s="5">
        <f t="shared" si="32"/>
        <v>0.32042874370295771</v>
      </c>
      <c r="C1075" s="5">
        <f t="shared" si="33"/>
        <v>0.26259045266062164</v>
      </c>
    </row>
    <row r="1076" spans="2:3" x14ac:dyDescent="0.35">
      <c r="B1076" s="5">
        <f t="shared" si="32"/>
        <v>0.45428295919539108</v>
      </c>
      <c r="C1076" s="5">
        <f t="shared" si="33"/>
        <v>0.25242458656330197</v>
      </c>
    </row>
    <row r="1077" spans="2:3" x14ac:dyDescent="0.35">
      <c r="B1077" s="5">
        <f t="shared" si="32"/>
        <v>0.45300839767622714</v>
      </c>
      <c r="C1077" s="5">
        <f t="shared" si="33"/>
        <v>0.34401656447294987</v>
      </c>
    </row>
    <row r="1078" spans="2:3" x14ac:dyDescent="0.35">
      <c r="B1078" s="5">
        <f t="shared" si="32"/>
        <v>0.31262794866124777</v>
      </c>
      <c r="C1078" s="5">
        <f t="shared" si="33"/>
        <v>0.46752717793791454</v>
      </c>
    </row>
    <row r="1079" spans="2:3" x14ac:dyDescent="0.35">
      <c r="B1079" s="5">
        <f t="shared" si="32"/>
        <v>0.23368081610298502</v>
      </c>
      <c r="C1079" s="5">
        <f t="shared" si="33"/>
        <v>0.43848618774633719</v>
      </c>
    </row>
    <row r="1080" spans="2:3" x14ac:dyDescent="0.35">
      <c r="B1080" s="5">
        <f t="shared" si="32"/>
        <v>0.26046815909232224</v>
      </c>
      <c r="C1080" s="5">
        <f t="shared" si="33"/>
        <v>0.30739743060735231</v>
      </c>
    </row>
    <row r="1081" spans="2:3" x14ac:dyDescent="0.35">
      <c r="B1081" s="5">
        <f t="shared" si="32"/>
        <v>0.38269466472666486</v>
      </c>
      <c r="C1081" s="5">
        <f t="shared" si="33"/>
        <v>0.24020172858002078</v>
      </c>
    </row>
    <row r="1082" spans="2:3" x14ac:dyDescent="0.35">
      <c r="B1082" s="5">
        <f t="shared" si="32"/>
        <v>0.49067283032442766</v>
      </c>
      <c r="C1082" s="5">
        <f t="shared" si="33"/>
        <v>0.27577175995708919</v>
      </c>
    </row>
    <row r="1083" spans="2:3" x14ac:dyDescent="0.35">
      <c r="B1083" s="5">
        <f t="shared" si="32"/>
        <v>0.38963759934210818</v>
      </c>
      <c r="C1083" s="5">
        <f t="shared" si="33"/>
        <v>0.40594112994508086</v>
      </c>
    </row>
    <row r="1084" spans="2:3" x14ac:dyDescent="0.35">
      <c r="B1084" s="5">
        <f t="shared" si="32"/>
        <v>0.27081072479500973</v>
      </c>
      <c r="C1084" s="5">
        <f t="shared" si="33"/>
        <v>0.47450978203807226</v>
      </c>
    </row>
    <row r="1085" spans="2:3" x14ac:dyDescent="0.35">
      <c r="B1085" s="5">
        <f t="shared" si="32"/>
        <v>0.23449778965885984</v>
      </c>
      <c r="C1085" s="5">
        <f t="shared" si="33"/>
        <v>0.38550701398815729</v>
      </c>
    </row>
    <row r="1086" spans="2:3" x14ac:dyDescent="0.35">
      <c r="B1086" s="5">
        <f t="shared" si="32"/>
        <v>0.30296731432758034</v>
      </c>
      <c r="C1086" s="5">
        <f t="shared" si="33"/>
        <v>0.27120162803463016</v>
      </c>
    </row>
    <row r="1087" spans="2:3" x14ac:dyDescent="0.35">
      <c r="B1087" s="5">
        <f t="shared" si="32"/>
        <v>0.43864383242530003</v>
      </c>
      <c r="C1087" s="5">
        <f t="shared" si="33"/>
        <v>0.24649568666075794</v>
      </c>
    </row>
    <row r="1088" spans="2:3" x14ac:dyDescent="0.35">
      <c r="B1088" s="5">
        <f t="shared" si="32"/>
        <v>0.46957946729303951</v>
      </c>
      <c r="C1088" s="5">
        <f t="shared" si="33"/>
        <v>0.32437143801954227</v>
      </c>
    </row>
    <row r="1089" spans="2:3" x14ac:dyDescent="0.35">
      <c r="B1089" s="5">
        <f t="shared" si="32"/>
        <v>0.328971842006405</v>
      </c>
      <c r="C1089" s="5">
        <f t="shared" si="33"/>
        <v>0.45695450121088149</v>
      </c>
    </row>
    <row r="1090" spans="2:3" x14ac:dyDescent="0.35">
      <c r="B1090" s="5">
        <f t="shared" si="32"/>
        <v>0.23944229766931113</v>
      </c>
      <c r="C1090" s="5">
        <f t="shared" si="33"/>
        <v>0.45097549192938513</v>
      </c>
    </row>
    <row r="1091" spans="2:3" x14ac:dyDescent="0.35">
      <c r="B1091" s="5">
        <f t="shared" si="32"/>
        <v>0.25203205763850972</v>
      </c>
      <c r="C1091" s="5">
        <f t="shared" si="33"/>
        <v>0.32394782394035959</v>
      </c>
    </row>
    <row r="1092" spans="2:3" x14ac:dyDescent="0.35">
      <c r="B1092" s="5">
        <f t="shared" si="32"/>
        <v>0.36334665394772719</v>
      </c>
      <c r="C1092" s="5">
        <f t="shared" si="33"/>
        <v>0.2449357099056195</v>
      </c>
    </row>
    <row r="1093" spans="2:3" x14ac:dyDescent="0.35">
      <c r="B1093" s="5">
        <f t="shared" si="32"/>
        <v>0.483919594113079</v>
      </c>
      <c r="C1093" s="5">
        <f t="shared" si="33"/>
        <v>0.26698971187955406</v>
      </c>
    </row>
    <row r="1094" spans="2:3" x14ac:dyDescent="0.35">
      <c r="B1094" s="5">
        <f t="shared" si="32"/>
        <v>0.40983554964072666</v>
      </c>
      <c r="C1094" s="5">
        <f t="shared" si="33"/>
        <v>0.38760465901536512</v>
      </c>
    </row>
    <row r="1095" spans="2:3" x14ac:dyDescent="0.35">
      <c r="B1095" s="5">
        <f t="shared" ref="B1095:B1158" si="34">a*B1094*(1-B1094-C1094)</f>
        <v>0.28225509162984119</v>
      </c>
      <c r="C1095" s="5">
        <f t="shared" ref="C1095:C1158" si="35">b*B1094*C1094</f>
        <v>0.47656250541260581</v>
      </c>
    </row>
    <row r="1096" spans="2:3" x14ac:dyDescent="0.35">
      <c r="B1096" s="5">
        <f t="shared" si="34"/>
        <v>0.23145486823738395</v>
      </c>
      <c r="C1096" s="5">
        <f t="shared" si="35"/>
        <v>0.40353658089774525</v>
      </c>
    </row>
    <row r="1097" spans="2:3" x14ac:dyDescent="0.35">
      <c r="B1097" s="5">
        <f t="shared" si="34"/>
        <v>0.28724222055622023</v>
      </c>
      <c r="C1097" s="5">
        <f t="shared" si="35"/>
        <v>0.28020151848195618</v>
      </c>
    </row>
    <row r="1098" spans="2:3" x14ac:dyDescent="0.35">
      <c r="B1098" s="5">
        <f t="shared" si="34"/>
        <v>0.42244463110817831</v>
      </c>
      <c r="C1098" s="5">
        <f t="shared" si="35"/>
        <v>0.24145711911594564</v>
      </c>
    </row>
    <row r="1099" spans="2:3" x14ac:dyDescent="0.35">
      <c r="B1099" s="5">
        <f t="shared" si="34"/>
        <v>0.48274186388509271</v>
      </c>
      <c r="C1099" s="5">
        <f t="shared" si="35"/>
        <v>0.30600679084013743</v>
      </c>
    </row>
    <row r="1100" spans="2:3" x14ac:dyDescent="0.35">
      <c r="B1100" s="5">
        <f t="shared" si="34"/>
        <v>0.34673155176499737</v>
      </c>
      <c r="C1100" s="5">
        <f t="shared" si="35"/>
        <v>0.44316686571499098</v>
      </c>
    </row>
    <row r="1101" spans="2:3" x14ac:dyDescent="0.35">
      <c r="B1101" s="5">
        <f t="shared" si="34"/>
        <v>0.24768608230051395</v>
      </c>
      <c r="C1101" s="5">
        <f t="shared" si="35"/>
        <v>0.46097980512056708</v>
      </c>
    </row>
    <row r="1102" spans="2:3" x14ac:dyDescent="0.35">
      <c r="B1102" s="5">
        <f t="shared" si="34"/>
        <v>0.24534197694957571</v>
      </c>
      <c r="C1102" s="5">
        <f t="shared" si="35"/>
        <v>0.34253484584990301</v>
      </c>
    </row>
    <row r="1103" spans="2:3" x14ac:dyDescent="0.35">
      <c r="B1103" s="5">
        <f t="shared" si="34"/>
        <v>0.34377779113979506</v>
      </c>
      <c r="C1103" s="5">
        <f t="shared" si="35"/>
        <v>0.25211452876480012</v>
      </c>
    </row>
    <row r="1104" spans="2:3" x14ac:dyDescent="0.35">
      <c r="B1104" s="5">
        <f t="shared" si="34"/>
        <v>0.47233903519580572</v>
      </c>
      <c r="C1104" s="5">
        <f t="shared" si="35"/>
        <v>0.26001412743903995</v>
      </c>
    </row>
    <row r="1105" spans="2:3" x14ac:dyDescent="0.35">
      <c r="B1105" s="5">
        <f t="shared" si="34"/>
        <v>0.42982816637650356</v>
      </c>
      <c r="C1105" s="5">
        <f t="shared" si="35"/>
        <v>0.36844446627550625</v>
      </c>
    </row>
    <row r="1106" spans="2:3" x14ac:dyDescent="0.35">
      <c r="B1106" s="5">
        <f t="shared" si="34"/>
        <v>0.2948075550114963</v>
      </c>
      <c r="C1106" s="5">
        <f t="shared" si="35"/>
        <v>0.47510342805231109</v>
      </c>
    </row>
    <row r="1107" spans="2:3" x14ac:dyDescent="0.35">
      <c r="B1107" s="5">
        <f t="shared" si="34"/>
        <v>0.23062873376105614</v>
      </c>
      <c r="C1107" s="5">
        <f t="shared" si="35"/>
        <v>0.42019224000504651</v>
      </c>
    </row>
    <row r="1108" spans="2:3" x14ac:dyDescent="0.35">
      <c r="B1108" s="5">
        <f t="shared" si="34"/>
        <v>0.27380443669922394</v>
      </c>
      <c r="C1108" s="5">
        <f t="shared" si="35"/>
        <v>0.29072521274575702</v>
      </c>
    </row>
    <row r="1109" spans="2:3" x14ac:dyDescent="0.35">
      <c r="B1109" s="5">
        <f t="shared" si="34"/>
        <v>0.40539462771196394</v>
      </c>
      <c r="C1109" s="5">
        <f t="shared" si="35"/>
        <v>0.23880555933034212</v>
      </c>
    </row>
    <row r="1110" spans="2:3" x14ac:dyDescent="0.35">
      <c r="B1110" s="5">
        <f t="shared" si="34"/>
        <v>0.49041373122750048</v>
      </c>
      <c r="C1110" s="5">
        <f t="shared" si="35"/>
        <v>0.29043147246081408</v>
      </c>
    </row>
    <row r="1111" spans="2:3" x14ac:dyDescent="0.35">
      <c r="B1111" s="5">
        <f t="shared" si="34"/>
        <v>0.36542017267709603</v>
      </c>
      <c r="C1111" s="5">
        <f t="shared" si="35"/>
        <v>0.42729474622621461</v>
      </c>
    </row>
    <row r="1112" spans="2:3" x14ac:dyDescent="0.35">
      <c r="B1112" s="5">
        <f t="shared" si="34"/>
        <v>0.25753691043430949</v>
      </c>
      <c r="C1112" s="5">
        <f t="shared" si="35"/>
        <v>0.46842635984999781</v>
      </c>
    </row>
    <row r="1113" spans="2:3" x14ac:dyDescent="0.35">
      <c r="B1113" s="5">
        <f t="shared" si="34"/>
        <v>0.23995354723610485</v>
      </c>
      <c r="C1113" s="5">
        <f t="shared" si="35"/>
        <v>0.36191123244527551</v>
      </c>
    </row>
    <row r="1114" spans="2:3" x14ac:dyDescent="0.35">
      <c r="B1114" s="5">
        <f t="shared" si="34"/>
        <v>0.32481545854327509</v>
      </c>
      <c r="C1114" s="5">
        <f t="shared" si="35"/>
        <v>0.26052565202950301</v>
      </c>
    </row>
    <row r="1115" spans="2:3" x14ac:dyDescent="0.35">
      <c r="B1115" s="5">
        <f t="shared" si="34"/>
        <v>0.45793789884838421</v>
      </c>
      <c r="C1115" s="5">
        <f t="shared" si="35"/>
        <v>0.25386827737874623</v>
      </c>
    </row>
    <row r="1116" spans="2:3" x14ac:dyDescent="0.35">
      <c r="B1116" s="5">
        <f t="shared" si="34"/>
        <v>0.44871457200673998</v>
      </c>
      <c r="C1116" s="5">
        <f t="shared" si="35"/>
        <v>0.3487677165812455</v>
      </c>
    </row>
    <row r="1117" spans="2:3" x14ac:dyDescent="0.35">
      <c r="B1117" s="5">
        <f t="shared" si="34"/>
        <v>0.30896700388009024</v>
      </c>
      <c r="C1117" s="5">
        <f t="shared" si="35"/>
        <v>0.46949147002656466</v>
      </c>
    </row>
    <row r="1118" spans="2:3" x14ac:dyDescent="0.35">
      <c r="B1118" s="5">
        <f t="shared" si="34"/>
        <v>0.23272667327708446</v>
      </c>
      <c r="C1118" s="5">
        <f t="shared" si="35"/>
        <v>0.43517211852410065</v>
      </c>
    </row>
    <row r="1119" spans="2:3" x14ac:dyDescent="0.35">
      <c r="B1119" s="5">
        <f t="shared" si="34"/>
        <v>0.26278195187639597</v>
      </c>
      <c r="C1119" s="5">
        <f t="shared" si="35"/>
        <v>0.30382847834116511</v>
      </c>
    </row>
    <row r="1120" spans="2:3" x14ac:dyDescent="0.35">
      <c r="B1120" s="5">
        <f t="shared" si="34"/>
        <v>0.38721565403902281</v>
      </c>
      <c r="C1120" s="5">
        <f t="shared" si="35"/>
        <v>0.23952192172237999</v>
      </c>
    </row>
    <row r="1121" spans="2:3" x14ac:dyDescent="0.35">
      <c r="B1121" s="5">
        <f t="shared" si="34"/>
        <v>0.4914123826811147</v>
      </c>
      <c r="C1121" s="5">
        <f t="shared" si="35"/>
        <v>0.27823991272924498</v>
      </c>
    </row>
    <row r="1122" spans="2:3" x14ac:dyDescent="0.35">
      <c r="B1122" s="5">
        <f t="shared" si="34"/>
        <v>0.38486542881557023</v>
      </c>
      <c r="C1122" s="5">
        <f t="shared" si="35"/>
        <v>0.41019161541379107</v>
      </c>
    </row>
    <row r="1123" spans="2:3" x14ac:dyDescent="0.35">
      <c r="B1123" s="5">
        <f t="shared" si="34"/>
        <v>0.26817655908835092</v>
      </c>
      <c r="C1123" s="5">
        <f t="shared" si="35"/>
        <v>0.47360571588834055</v>
      </c>
    </row>
    <row r="1124" spans="2:3" x14ac:dyDescent="0.35">
      <c r="B1124" s="5">
        <f t="shared" si="34"/>
        <v>0.23544299937406768</v>
      </c>
      <c r="C1124" s="5">
        <f t="shared" si="35"/>
        <v>0.38102985375453091</v>
      </c>
    </row>
    <row r="1125" spans="2:3" x14ac:dyDescent="0.35">
      <c r="B1125" s="5">
        <f t="shared" si="34"/>
        <v>0.30701585812265653</v>
      </c>
      <c r="C1125" s="5">
        <f t="shared" si="35"/>
        <v>0.26913243485708738</v>
      </c>
    </row>
    <row r="1126" spans="2:3" x14ac:dyDescent="0.35">
      <c r="B1126" s="5">
        <f t="shared" si="34"/>
        <v>0.44243926486176083</v>
      </c>
      <c r="C1126" s="5">
        <f t="shared" si="35"/>
        <v>0.24788377630886591</v>
      </c>
    </row>
    <row r="1127" spans="2:3" x14ac:dyDescent="0.35">
      <c r="B1127" s="5">
        <f t="shared" si="34"/>
        <v>0.46584503643091851</v>
      </c>
      <c r="C1127" s="5">
        <f t="shared" si="35"/>
        <v>0.3290205472837554</v>
      </c>
    </row>
    <row r="1128" spans="2:3" x14ac:dyDescent="0.35">
      <c r="B1128" s="5">
        <f t="shared" si="34"/>
        <v>0.32490688873408785</v>
      </c>
      <c r="C1128" s="5">
        <f t="shared" si="35"/>
        <v>0.45981776650776535</v>
      </c>
    </row>
    <row r="1129" spans="2:3" x14ac:dyDescent="0.35">
      <c r="B1129" s="5">
        <f t="shared" si="34"/>
        <v>0.23781110445419393</v>
      </c>
      <c r="C1129" s="5">
        <f t="shared" si="35"/>
        <v>0.44819387970208591</v>
      </c>
    </row>
    <row r="1130" spans="2:3" x14ac:dyDescent="0.35">
      <c r="B1130" s="5">
        <f t="shared" si="34"/>
        <v>0.25388310513708451</v>
      </c>
      <c r="C1130" s="5">
        <f t="shared" si="35"/>
        <v>0.31975644462468955</v>
      </c>
    </row>
    <row r="1131" spans="2:3" x14ac:dyDescent="0.35">
      <c r="B1131" s="5">
        <f t="shared" si="34"/>
        <v>0.36803543104802916</v>
      </c>
      <c r="C1131" s="5">
        <f t="shared" si="35"/>
        <v>0.24354227714673121</v>
      </c>
    </row>
    <row r="1132" spans="2:3" x14ac:dyDescent="0.35">
      <c r="B1132" s="5">
        <f t="shared" si="34"/>
        <v>0.48604076301689603</v>
      </c>
      <c r="C1132" s="5">
        <f t="shared" si="35"/>
        <v>0.26889656084434743</v>
      </c>
    </row>
    <row r="1133" spans="2:3" x14ac:dyDescent="0.35">
      <c r="B1133" s="5">
        <f t="shared" si="34"/>
        <v>0.40497553033130862</v>
      </c>
      <c r="C1133" s="5">
        <f t="shared" si="35"/>
        <v>0.39208406881621755</v>
      </c>
    </row>
    <row r="1134" spans="2:3" x14ac:dyDescent="0.35">
      <c r="B1134" s="5">
        <f t="shared" si="34"/>
        <v>0.27943204796698845</v>
      </c>
      <c r="C1134" s="5">
        <f t="shared" si="35"/>
        <v>0.47635336110991505</v>
      </c>
    </row>
    <row r="1135" spans="2:3" x14ac:dyDescent="0.35">
      <c r="B1135" s="5">
        <f t="shared" si="34"/>
        <v>0.23202070316920789</v>
      </c>
      <c r="C1135" s="5">
        <f t="shared" si="35"/>
        <v>0.39932518575270581</v>
      </c>
    </row>
    <row r="1136" spans="2:3" x14ac:dyDescent="0.35">
      <c r="B1136" s="5">
        <f t="shared" si="34"/>
        <v>0.29082031266709335</v>
      </c>
      <c r="C1136" s="5">
        <f t="shared" si="35"/>
        <v>0.27795513117455212</v>
      </c>
    </row>
    <row r="1137" spans="2:3" x14ac:dyDescent="0.35">
      <c r="B1137" s="5">
        <f t="shared" si="34"/>
        <v>0.42639012485578404</v>
      </c>
      <c r="C1137" s="5">
        <f t="shared" si="35"/>
        <v>0.24250499446681856</v>
      </c>
    </row>
    <row r="1138" spans="2:3" x14ac:dyDescent="0.35">
      <c r="B1138" s="5">
        <f t="shared" si="34"/>
        <v>0.48001149480214295</v>
      </c>
      <c r="C1138" s="5">
        <f t="shared" si="35"/>
        <v>0.31020520460657397</v>
      </c>
    </row>
    <row r="1139" spans="2:3" x14ac:dyDescent="0.35">
      <c r="B1139" s="5">
        <f t="shared" si="34"/>
        <v>0.34237454538458673</v>
      </c>
      <c r="C1139" s="5">
        <f t="shared" si="35"/>
        <v>0.4467061918758185</v>
      </c>
    </row>
    <row r="1140" spans="2:3" x14ac:dyDescent="0.35">
      <c r="B1140" s="5">
        <f t="shared" si="34"/>
        <v>0.2455255147572912</v>
      </c>
      <c r="C1140" s="5">
        <f t="shared" si="35"/>
        <v>0.45882248809188997</v>
      </c>
    </row>
    <row r="1141" spans="2:3" x14ac:dyDescent="0.35">
      <c r="B1141" s="5">
        <f t="shared" si="34"/>
        <v>0.24680636988421834</v>
      </c>
      <c r="C1141" s="5">
        <f t="shared" si="35"/>
        <v>0.33795788271294719</v>
      </c>
    </row>
    <row r="1142" spans="2:3" x14ac:dyDescent="0.35">
      <c r="B1142" s="5">
        <f t="shared" si="34"/>
        <v>0.34844161337302298</v>
      </c>
      <c r="C1142" s="5">
        <f t="shared" si="35"/>
        <v>0.25023047461841674</v>
      </c>
    </row>
    <row r="1143" spans="2:3" x14ac:dyDescent="0.35">
      <c r="B1143" s="5">
        <f t="shared" si="34"/>
        <v>0.47545377351642365</v>
      </c>
      <c r="C1143" s="5">
        <f t="shared" si="35"/>
        <v>0.26157213087341519</v>
      </c>
    </row>
    <row r="1144" spans="2:3" x14ac:dyDescent="0.35">
      <c r="B1144" s="5">
        <f t="shared" si="34"/>
        <v>0.42510888872272756</v>
      </c>
      <c r="C1144" s="5">
        <f t="shared" si="35"/>
        <v>0.37309637001149121</v>
      </c>
    </row>
    <row r="1145" spans="2:3" x14ac:dyDescent="0.35">
      <c r="B1145" s="5">
        <f t="shared" si="34"/>
        <v>0.2916681099125944</v>
      </c>
      <c r="C1145" s="5">
        <f t="shared" si="35"/>
        <v>0.47581974972620578</v>
      </c>
    </row>
    <row r="1146" spans="2:3" x14ac:dyDescent="0.35">
      <c r="B1146" s="5">
        <f t="shared" si="34"/>
        <v>0.23057568013700222</v>
      </c>
      <c r="C1146" s="5">
        <f t="shared" si="35"/>
        <v>0.41634434118517843</v>
      </c>
    </row>
    <row r="1147" spans="2:3" x14ac:dyDescent="0.35">
      <c r="B1147" s="5">
        <f t="shared" si="34"/>
        <v>0.27679963116974787</v>
      </c>
      <c r="C1147" s="5">
        <f t="shared" si="35"/>
        <v>0.28799663891989385</v>
      </c>
    </row>
    <row r="1148" spans="2:3" x14ac:dyDescent="0.35">
      <c r="B1148" s="5">
        <f t="shared" si="34"/>
        <v>0.40957838853781153</v>
      </c>
      <c r="C1148" s="5">
        <f t="shared" si="35"/>
        <v>0.23915209029346104</v>
      </c>
    </row>
    <row r="1149" spans="2:3" x14ac:dyDescent="0.35">
      <c r="B1149" s="5">
        <f t="shared" si="34"/>
        <v>0.48916617503730259</v>
      </c>
      <c r="C1149" s="5">
        <f t="shared" si="35"/>
        <v>0.29385458327353492</v>
      </c>
    </row>
    <row r="1150" spans="2:3" x14ac:dyDescent="0.35">
      <c r="B1150" s="5">
        <f t="shared" si="34"/>
        <v>0.36087227944657885</v>
      </c>
      <c r="C1150" s="5">
        <f t="shared" si="35"/>
        <v>0.43123116755128676</v>
      </c>
    </row>
    <row r="1151" spans="2:3" x14ac:dyDescent="0.35">
      <c r="B1151" s="5">
        <f t="shared" si="34"/>
        <v>0.25508195010128687</v>
      </c>
      <c r="C1151" s="5">
        <f t="shared" si="35"/>
        <v>0.46685812320792724</v>
      </c>
    </row>
    <row r="1152" spans="2:3" x14ac:dyDescent="0.35">
      <c r="B1152" s="5">
        <f t="shared" si="34"/>
        <v>0.24115543237404222</v>
      </c>
      <c r="C1152" s="5">
        <f t="shared" si="35"/>
        <v>0.3572612414655148</v>
      </c>
    </row>
    <row r="1153" spans="2:3" x14ac:dyDescent="0.35">
      <c r="B1153" s="5">
        <f t="shared" si="34"/>
        <v>0.32926960222505397</v>
      </c>
      <c r="C1153" s="5">
        <f t="shared" si="35"/>
        <v>0.25846646746830998</v>
      </c>
    </row>
    <row r="1154" spans="2:3" x14ac:dyDescent="0.35">
      <c r="B1154" s="5">
        <f t="shared" si="34"/>
        <v>0.46153633316893161</v>
      </c>
      <c r="C1154" s="5">
        <f t="shared" si="35"/>
        <v>0.25531545279541584</v>
      </c>
    </row>
    <row r="1155" spans="2:3" x14ac:dyDescent="0.35">
      <c r="B1155" s="5">
        <f t="shared" si="34"/>
        <v>0.44432284072777944</v>
      </c>
      <c r="C1155" s="5">
        <f t="shared" si="35"/>
        <v>0.35351207365368503</v>
      </c>
    </row>
    <row r="1156" spans="2:3" x14ac:dyDescent="0.35">
      <c r="B1156" s="5">
        <f t="shared" si="34"/>
        <v>0.30541032146920827</v>
      </c>
      <c r="C1156" s="5">
        <f t="shared" si="35"/>
        <v>0.47122046639211995</v>
      </c>
    </row>
    <row r="1157" spans="2:3" x14ac:dyDescent="0.35">
      <c r="B1157" s="5">
        <f t="shared" si="34"/>
        <v>0.23194549381102472</v>
      </c>
      <c r="C1157" s="5">
        <f t="shared" si="35"/>
        <v>0.43174678237106279</v>
      </c>
    </row>
    <row r="1158" spans="2:3" x14ac:dyDescent="0.35">
      <c r="B1158" s="5">
        <f t="shared" si="34"/>
        <v>0.26521720764958528</v>
      </c>
      <c r="C1158" s="5">
        <f t="shared" si="35"/>
        <v>0.30042516191513158</v>
      </c>
    </row>
    <row r="1159" spans="2:3" x14ac:dyDescent="0.35">
      <c r="B1159" s="5">
        <f t="shared" ref="B1159:B1222" si="36">a*B1158*(1-B1158-C1158)</f>
        <v>0.3916770007421434</v>
      </c>
      <c r="C1159" s="5">
        <f t="shared" ref="C1159:C1222" si="37">b*B1158*C1158</f>
        <v>0.23903376765241718</v>
      </c>
    </row>
    <row r="1160" spans="2:3" x14ac:dyDescent="0.35">
      <c r="B1160" s="5">
        <f t="shared" si="36"/>
        <v>0.4917831353814035</v>
      </c>
      <c r="C1160" s="5">
        <f t="shared" si="37"/>
        <v>0.28087208757057947</v>
      </c>
    </row>
    <row r="1161" spans="2:3" x14ac:dyDescent="0.35">
      <c r="B1161" s="5">
        <f t="shared" si="36"/>
        <v>0.38013471271548382</v>
      </c>
      <c r="C1161" s="5">
        <f t="shared" si="37"/>
        <v>0.41438446759973913</v>
      </c>
    </row>
    <row r="1162" spans="2:3" x14ac:dyDescent="0.35">
      <c r="B1162" s="5">
        <f t="shared" si="36"/>
        <v>0.2655753340220105</v>
      </c>
      <c r="C1162" s="5">
        <f t="shared" si="37"/>
        <v>0.4725657616343566</v>
      </c>
    </row>
    <row r="1163" spans="2:3" x14ac:dyDescent="0.35">
      <c r="B1163" s="5">
        <f t="shared" si="36"/>
        <v>0.2364471043581732</v>
      </c>
      <c r="C1163" s="5">
        <f t="shared" si="37"/>
        <v>0.37650542998023012</v>
      </c>
    </row>
    <row r="1164" spans="2:3" x14ac:dyDescent="0.35">
      <c r="B1164" s="5">
        <f t="shared" si="36"/>
        <v>0.31115525851650366</v>
      </c>
      <c r="C1164" s="5">
        <f t="shared" si="37"/>
        <v>0.26707085608186304</v>
      </c>
    </row>
    <row r="1165" spans="2:3" x14ac:dyDescent="0.35">
      <c r="B1165" s="5">
        <f t="shared" si="36"/>
        <v>0.4462063519820284</v>
      </c>
      <c r="C1165" s="5">
        <f t="shared" si="37"/>
        <v>0.24930150379912813</v>
      </c>
    </row>
    <row r="1166" spans="2:3" x14ac:dyDescent="0.35">
      <c r="B1166" s="5">
        <f t="shared" si="36"/>
        <v>0.46194551818885776</v>
      </c>
      <c r="C1166" s="5">
        <f t="shared" si="37"/>
        <v>0.33371974366152823</v>
      </c>
    </row>
    <row r="1167" spans="2:3" x14ac:dyDescent="0.35">
      <c r="B1167" s="5">
        <f t="shared" si="36"/>
        <v>0.32093115609492723</v>
      </c>
      <c r="C1167" s="5">
        <f t="shared" si="37"/>
        <v>0.46248101974673234</v>
      </c>
    </row>
    <row r="1168" spans="2:3" x14ac:dyDescent="0.35">
      <c r="B1168" s="5">
        <f t="shared" si="36"/>
        <v>0.23633325473095135</v>
      </c>
      <c r="C1168" s="5">
        <f t="shared" si="37"/>
        <v>0.44527370501783903</v>
      </c>
    </row>
    <row r="1169" spans="2:3" x14ac:dyDescent="0.35">
      <c r="B1169" s="5">
        <f t="shared" si="36"/>
        <v>0.25583933585325397</v>
      </c>
      <c r="C1169" s="5">
        <f t="shared" si="37"/>
        <v>0.31569895185892632</v>
      </c>
    </row>
    <row r="1170" spans="2:3" x14ac:dyDescent="0.35">
      <c r="B1170" s="5">
        <f t="shared" si="36"/>
        <v>0.37269902369489677</v>
      </c>
      <c r="C1170" s="5">
        <f t="shared" si="37"/>
        <v>0.24230463051946829</v>
      </c>
    </row>
    <row r="1171" spans="2:3" x14ac:dyDescent="0.35">
      <c r="B1171" s="5">
        <f t="shared" si="36"/>
        <v>0.48785839148139065</v>
      </c>
      <c r="C1171" s="5">
        <f t="shared" si="37"/>
        <v>0.27092009769407555</v>
      </c>
    </row>
    <row r="1172" spans="2:3" x14ac:dyDescent="0.35">
      <c r="B1172" s="5">
        <f t="shared" si="36"/>
        <v>0.40011859008933098</v>
      </c>
      <c r="C1172" s="5">
        <f t="shared" si="37"/>
        <v>0.39651192924303874</v>
      </c>
    </row>
    <row r="1173" spans="2:3" x14ac:dyDescent="0.35">
      <c r="B1173" s="5">
        <f t="shared" si="36"/>
        <v>0.27666449356456779</v>
      </c>
      <c r="C1173" s="5">
        <f t="shared" si="37"/>
        <v>0.4759553822469757</v>
      </c>
    </row>
    <row r="1174" spans="2:3" x14ac:dyDescent="0.35">
      <c r="B1174" s="5">
        <f t="shared" si="36"/>
        <v>0.23270040904023329</v>
      </c>
      <c r="C1174" s="5">
        <f t="shared" si="37"/>
        <v>0.39503986436606942</v>
      </c>
    </row>
    <row r="1175" spans="2:3" x14ac:dyDescent="0.35">
      <c r="B1175" s="5">
        <f t="shared" si="36"/>
        <v>0.29452496820169982</v>
      </c>
      <c r="C1175" s="5">
        <f t="shared" si="37"/>
        <v>0.27577781407554791</v>
      </c>
    </row>
    <row r="1176" spans="2:3" x14ac:dyDescent="0.35">
      <c r="B1176" s="5">
        <f t="shared" si="36"/>
        <v>0.43029230191291845</v>
      </c>
      <c r="C1176" s="5">
        <f t="shared" si="37"/>
        <v>0.24367035576400511</v>
      </c>
    </row>
    <row r="1177" spans="2:3" x14ac:dyDescent="0.35">
      <c r="B1177" s="5">
        <f t="shared" si="36"/>
        <v>0.47699061902840695</v>
      </c>
      <c r="C1177" s="5">
        <f t="shared" si="37"/>
        <v>0.31454843486890066</v>
      </c>
    </row>
    <row r="1178" spans="2:3" x14ac:dyDescent="0.35">
      <c r="B1178" s="5">
        <f t="shared" si="36"/>
        <v>0.33807531346421998</v>
      </c>
      <c r="C1178" s="5">
        <f t="shared" si="37"/>
        <v>0.4501099579876004</v>
      </c>
    </row>
    <row r="1179" spans="2:3" x14ac:dyDescent="0.35">
      <c r="B1179" s="5">
        <f t="shared" si="36"/>
        <v>0.24347172455089919</v>
      </c>
      <c r="C1179" s="5">
        <f t="shared" si="37"/>
        <v>0.45651319542007462</v>
      </c>
    </row>
    <row r="1180" spans="2:3" x14ac:dyDescent="0.35">
      <c r="B1180" s="5">
        <f t="shared" si="36"/>
        <v>0.24835364234820637</v>
      </c>
      <c r="C1180" s="5">
        <f t="shared" si="37"/>
        <v>0.33344416490750167</v>
      </c>
    </row>
    <row r="1181" spans="2:3" x14ac:dyDescent="0.35">
      <c r="B1181" s="5">
        <f t="shared" si="36"/>
        <v>0.35313092854057532</v>
      </c>
      <c r="C1181" s="5">
        <f t="shared" si="37"/>
        <v>0.24843621862360205</v>
      </c>
    </row>
    <row r="1182" spans="2:3" x14ac:dyDescent="0.35">
      <c r="B1182" s="5">
        <f t="shared" si="36"/>
        <v>0.47837647516214721</v>
      </c>
      <c r="C1182" s="5">
        <f t="shared" si="37"/>
        <v>0.26319153769698589</v>
      </c>
    </row>
    <row r="1183" spans="2:3" x14ac:dyDescent="0.35">
      <c r="B1183" s="5">
        <f t="shared" si="36"/>
        <v>0.42033446246383066</v>
      </c>
      <c r="C1183" s="5">
        <f t="shared" si="37"/>
        <v>0.37771392028796846</v>
      </c>
    </row>
    <row r="1184" spans="2:3" x14ac:dyDescent="0.35">
      <c r="B1184" s="5">
        <f t="shared" si="36"/>
        <v>0.28861656323106089</v>
      </c>
      <c r="C1184" s="5">
        <f t="shared" si="37"/>
        <v>0.47629853294804819</v>
      </c>
    </row>
    <row r="1185" spans="2:3" x14ac:dyDescent="0.35">
      <c r="B1185" s="5">
        <f t="shared" si="36"/>
        <v>0.23068794982818611</v>
      </c>
      <c r="C1185" s="5">
        <f t="shared" si="37"/>
        <v>0.41240293695438568</v>
      </c>
    </row>
    <row r="1186" spans="2:3" x14ac:dyDescent="0.35">
      <c r="B1186" s="5">
        <f t="shared" si="36"/>
        <v>0.27993774745062322</v>
      </c>
      <c r="C1186" s="5">
        <f t="shared" si="37"/>
        <v>0.28540916408738976</v>
      </c>
    </row>
    <row r="1187" spans="2:3" x14ac:dyDescent="0.35">
      <c r="B1187" s="5">
        <f t="shared" si="36"/>
        <v>0.4136977421221173</v>
      </c>
      <c r="C1187" s="5">
        <f t="shared" si="37"/>
        <v>0.23969039548916757</v>
      </c>
    </row>
    <row r="1188" spans="2:3" x14ac:dyDescent="0.35">
      <c r="B1188" s="5">
        <f t="shared" si="36"/>
        <v>0.48753465253404177</v>
      </c>
      <c r="C1188" s="5">
        <f t="shared" si="37"/>
        <v>0.29747812626667786</v>
      </c>
    </row>
    <row r="1189" spans="2:3" x14ac:dyDescent="0.35">
      <c r="B1189" s="5">
        <f t="shared" si="36"/>
        <v>0.35636664863461104</v>
      </c>
      <c r="C1189" s="5">
        <f t="shared" si="37"/>
        <v>0.43509268477770774</v>
      </c>
    </row>
    <row r="1190" spans="2:3" x14ac:dyDescent="0.35">
      <c r="B1190" s="5">
        <f t="shared" si="36"/>
        <v>0.25267759074999113</v>
      </c>
      <c r="C1190" s="5">
        <f t="shared" si="37"/>
        <v>0.46515756575900086</v>
      </c>
    </row>
    <row r="1191" spans="2:3" x14ac:dyDescent="0.35">
      <c r="B1191" s="5">
        <f t="shared" si="36"/>
        <v>0.24240889168203109</v>
      </c>
      <c r="C1191" s="5">
        <f t="shared" si="37"/>
        <v>0.35260467910534471</v>
      </c>
    </row>
    <row r="1192" spans="2:3" x14ac:dyDescent="0.35">
      <c r="B1192" s="5">
        <f t="shared" si="36"/>
        <v>0.33378585893576496</v>
      </c>
      <c r="C1192" s="5">
        <f t="shared" si="37"/>
        <v>0.25642352839147453</v>
      </c>
    </row>
    <row r="1193" spans="2:3" x14ac:dyDescent="0.35">
      <c r="B1193" s="5">
        <f t="shared" si="36"/>
        <v>0.46505985955828855</v>
      </c>
      <c r="C1193" s="5">
        <f t="shared" si="37"/>
        <v>0.25677164302646349</v>
      </c>
    </row>
    <row r="1194" spans="2:3" x14ac:dyDescent="0.35">
      <c r="B1194" s="5">
        <f t="shared" si="36"/>
        <v>0.43984100796101627</v>
      </c>
      <c r="C1194" s="5">
        <f t="shared" si="37"/>
        <v>0.35824255273331429</v>
      </c>
    </row>
    <row r="1195" spans="2:3" x14ac:dyDescent="0.35">
      <c r="B1195" s="5">
        <f t="shared" si="36"/>
        <v>0.30195784263955711</v>
      </c>
      <c r="C1195" s="5">
        <f t="shared" si="37"/>
        <v>0.47270929646624549</v>
      </c>
    </row>
    <row r="1196" spans="2:3" x14ac:dyDescent="0.35">
      <c r="B1196" s="5">
        <f t="shared" si="36"/>
        <v>0.23133948347479838</v>
      </c>
      <c r="C1196" s="5">
        <f t="shared" si="37"/>
        <v>0.42821483806983096</v>
      </c>
    </row>
    <row r="1197" spans="2:3" x14ac:dyDescent="0.35">
      <c r="B1197" s="5">
        <f t="shared" si="36"/>
        <v>0.26777899317731535</v>
      </c>
      <c r="C1197" s="5">
        <f t="shared" si="37"/>
        <v>0.29718899836595736</v>
      </c>
    </row>
    <row r="1198" spans="2:3" x14ac:dyDescent="0.35">
      <c r="B1198" s="5">
        <f t="shared" si="36"/>
        <v>0.39607427296312242</v>
      </c>
      <c r="C1198" s="5">
        <f t="shared" si="37"/>
        <v>0.23874291229743264</v>
      </c>
    </row>
    <row r="1199" spans="2:3" x14ac:dyDescent="0.35">
      <c r="B1199" s="5">
        <f t="shared" si="36"/>
        <v>0.49177436067827784</v>
      </c>
      <c r="C1199" s="5">
        <f t="shared" si="37"/>
        <v>0.28367977623991242</v>
      </c>
    </row>
    <row r="1200" spans="2:3" x14ac:dyDescent="0.35">
      <c r="B1200" s="5">
        <f t="shared" si="36"/>
        <v>0.37544805408403092</v>
      </c>
      <c r="C1200" s="5">
        <f t="shared" si="37"/>
        <v>0.41851932179321955</v>
      </c>
    </row>
    <row r="1201" spans="2:3" x14ac:dyDescent="0.35">
      <c r="B1201" s="5">
        <f t="shared" si="36"/>
        <v>0.2630054625360238</v>
      </c>
      <c r="C1201" s="5">
        <f t="shared" si="37"/>
        <v>0.47139679489149788</v>
      </c>
    </row>
    <row r="1202" spans="2:3" x14ac:dyDescent="0.35">
      <c r="B1202" s="5">
        <f t="shared" si="36"/>
        <v>0.23750243425491466</v>
      </c>
      <c r="C1202" s="5">
        <f t="shared" si="37"/>
        <v>0.37193979623531259</v>
      </c>
    </row>
    <row r="1203" spans="2:3" x14ac:dyDescent="0.35">
      <c r="B1203" s="5">
        <f t="shared" si="36"/>
        <v>0.31537863131751909</v>
      </c>
      <c r="C1203" s="5">
        <f t="shared" si="37"/>
        <v>0.26500982100649106</v>
      </c>
    </row>
    <row r="1204" spans="2:3" x14ac:dyDescent="0.35">
      <c r="B1204" s="5">
        <f t="shared" si="36"/>
        <v>0.44994415300967056</v>
      </c>
      <c r="C1204" s="5">
        <f t="shared" si="37"/>
        <v>0.25073530390418364</v>
      </c>
    </row>
    <row r="1205" spans="2:3" x14ac:dyDescent="0.35">
      <c r="B1205" s="5">
        <f t="shared" si="36"/>
        <v>0.45790359600678748</v>
      </c>
      <c r="C1205" s="5">
        <f t="shared" si="37"/>
        <v>0.33845065183437073</v>
      </c>
    </row>
    <row r="1206" spans="2:3" x14ac:dyDescent="0.35">
      <c r="B1206" s="5">
        <f t="shared" si="36"/>
        <v>0.3170504155651383</v>
      </c>
      <c r="C1206" s="5">
        <f t="shared" si="37"/>
        <v>0.46493331163739876</v>
      </c>
    </row>
    <row r="1207" spans="2:3" x14ac:dyDescent="0.35">
      <c r="B1207" s="5">
        <f t="shared" si="36"/>
        <v>0.23501530962735373</v>
      </c>
      <c r="C1207" s="5">
        <f t="shared" si="37"/>
        <v>0.44222189899413966</v>
      </c>
    </row>
    <row r="1208" spans="2:3" x14ac:dyDescent="0.35">
      <c r="B1208" s="5">
        <f t="shared" si="36"/>
        <v>0.25790427099682961</v>
      </c>
      <c r="C1208" s="5">
        <f t="shared" si="37"/>
        <v>0.31178674954831226</v>
      </c>
    </row>
    <row r="1209" spans="2:3" x14ac:dyDescent="0.35">
      <c r="B1209" s="5">
        <f t="shared" si="36"/>
        <v>0.37732698040896273</v>
      </c>
      <c r="C1209" s="5">
        <f t="shared" si="37"/>
        <v>0.24123340304618571</v>
      </c>
    </row>
    <row r="1210" spans="2:3" x14ac:dyDescent="0.35">
      <c r="B1210" s="5">
        <f t="shared" si="36"/>
        <v>0.48935335964535298</v>
      </c>
      <c r="C1210" s="5">
        <f t="shared" si="37"/>
        <v>0.2730716146355866</v>
      </c>
    </row>
    <row r="1211" spans="2:3" x14ac:dyDescent="0.35">
      <c r="B1211" s="5">
        <f t="shared" si="36"/>
        <v>0.3952776658117414</v>
      </c>
      <c r="C1211" s="5">
        <f t="shared" si="37"/>
        <v>0.40088553613711636</v>
      </c>
    </row>
    <row r="1212" spans="2:3" x14ac:dyDescent="0.35">
      <c r="B1212" s="5">
        <f t="shared" si="36"/>
        <v>0.27394525471666237</v>
      </c>
      <c r="C1212" s="5">
        <f t="shared" si="37"/>
        <v>0.47538329694590359</v>
      </c>
    </row>
    <row r="1213" spans="2:3" x14ac:dyDescent="0.35">
      <c r="B1213" s="5">
        <f t="shared" si="36"/>
        <v>0.23347886280097638</v>
      </c>
      <c r="C1213" s="5">
        <f t="shared" si="37"/>
        <v>0.39068699510967692</v>
      </c>
    </row>
    <row r="1214" spans="2:3" x14ac:dyDescent="0.35">
      <c r="B1214" s="5">
        <f t="shared" si="36"/>
        <v>0.2983477155291242</v>
      </c>
      <c r="C1214" s="5">
        <f t="shared" si="37"/>
        <v>0.27365146598801393</v>
      </c>
    </row>
    <row r="1215" spans="2:3" x14ac:dyDescent="0.35">
      <c r="B1215" s="5">
        <f t="shared" si="36"/>
        <v>0.4341564258924544</v>
      </c>
      <c r="C1215" s="5">
        <f t="shared" si="37"/>
        <v>0.24492986918615936</v>
      </c>
    </row>
    <row r="1216" spans="2:3" x14ac:dyDescent="0.35">
      <c r="B1216" s="5">
        <f t="shared" si="36"/>
        <v>0.47371094030515432</v>
      </c>
      <c r="C1216" s="5">
        <f t="shared" si="37"/>
        <v>0.31901362980050801</v>
      </c>
    </row>
    <row r="1217" spans="2:3" x14ac:dyDescent="0.35">
      <c r="B1217" s="5">
        <f t="shared" si="36"/>
        <v>0.3338413719111662</v>
      </c>
      <c r="C1217" s="5">
        <f t="shared" si="37"/>
        <v>0.45336073962887719</v>
      </c>
    </row>
    <row r="1218" spans="2:3" x14ac:dyDescent="0.35">
      <c r="B1218" s="5">
        <f t="shared" si="36"/>
        <v>0.24153851267912227</v>
      </c>
      <c r="C1218" s="5">
        <f t="shared" si="37"/>
        <v>0.45405171386509613</v>
      </c>
    </row>
    <row r="1219" spans="2:3" x14ac:dyDescent="0.35">
      <c r="B1219" s="5">
        <f t="shared" si="36"/>
        <v>0.24999072534669331</v>
      </c>
      <c r="C1219" s="5">
        <f t="shared" si="37"/>
        <v>0.32901292693914513</v>
      </c>
    </row>
    <row r="1220" spans="2:3" x14ac:dyDescent="0.35">
      <c r="B1220" s="5">
        <f t="shared" si="36"/>
        <v>0.35783361993346463</v>
      </c>
      <c r="C1220" s="5">
        <f t="shared" si="37"/>
        <v>0.2467505407618665</v>
      </c>
    </row>
    <row r="1221" spans="2:3" x14ac:dyDescent="0.35">
      <c r="B1221" s="5">
        <f t="shared" si="36"/>
        <v>0.4810764759352239</v>
      </c>
      <c r="C1221" s="5">
        <f t="shared" si="37"/>
        <v>0.26488691766407585</v>
      </c>
    </row>
    <row r="1222" spans="2:3" x14ac:dyDescent="0.35">
      <c r="B1222" s="5">
        <f t="shared" si="36"/>
        <v>0.41551752024369409</v>
      </c>
      <c r="C1222" s="5">
        <f t="shared" si="37"/>
        <v>0.38229259461353227</v>
      </c>
    </row>
    <row r="1223" spans="2:3" x14ac:dyDescent="0.35">
      <c r="B1223" s="5">
        <f t="shared" ref="B1223:B1286" si="38">a*B1222*(1-B1222-C1222)</f>
        <v>0.285645694955801</v>
      </c>
      <c r="C1223" s="5">
        <f t="shared" ref="C1223:C1286" si="39">b*B1222*C1222</f>
        <v>0.47654781276402824</v>
      </c>
    </row>
    <row r="1224" spans="2:3" x14ac:dyDescent="0.35">
      <c r="B1224" s="5">
        <f t="shared" si="38"/>
        <v>0.23095656255806032</v>
      </c>
      <c r="C1224" s="5">
        <f t="shared" si="39"/>
        <v>0.40837149346994334</v>
      </c>
    </row>
    <row r="1225" spans="2:3" x14ac:dyDescent="0.35">
      <c r="B1225" s="5">
        <f t="shared" si="38"/>
        <v>0.28321847812907902</v>
      </c>
      <c r="C1225" s="5">
        <f t="shared" si="39"/>
        <v>0.2829482291355585</v>
      </c>
    </row>
    <row r="1226" spans="2:3" x14ac:dyDescent="0.35">
      <c r="B1226" s="5">
        <f t="shared" si="38"/>
        <v>0.41775665676280449</v>
      </c>
      <c r="C1226" s="5">
        <f t="shared" si="39"/>
        <v>0.24040850053527246</v>
      </c>
    </row>
    <row r="1227" spans="2:3" x14ac:dyDescent="0.35">
      <c r="B1227" s="5">
        <f t="shared" si="38"/>
        <v>0.4855328555774614</v>
      </c>
      <c r="C1227" s="5">
        <f t="shared" si="39"/>
        <v>0.30129675432292297</v>
      </c>
    </row>
    <row r="1228" spans="2:3" x14ac:dyDescent="0.35">
      <c r="B1228" s="5">
        <f t="shared" si="38"/>
        <v>0.35190417598073448</v>
      </c>
      <c r="C1228" s="5">
        <f t="shared" si="39"/>
        <v>0.43886842050788888</v>
      </c>
    </row>
    <row r="1229" spans="2:3" x14ac:dyDescent="0.35">
      <c r="B1229" s="5">
        <f t="shared" si="38"/>
        <v>0.25033518988588283</v>
      </c>
      <c r="C1229" s="5">
        <f t="shared" si="39"/>
        <v>0.46331888964838536</v>
      </c>
    </row>
    <row r="1230" spans="2:3" x14ac:dyDescent="0.35">
      <c r="B1230" s="5">
        <f t="shared" si="38"/>
        <v>0.24372036526764543</v>
      </c>
      <c r="C1230" s="5">
        <f t="shared" si="39"/>
        <v>0.34795506665353482</v>
      </c>
    </row>
    <row r="1231" spans="2:3" x14ac:dyDescent="0.35">
      <c r="B1231" s="5">
        <f t="shared" si="38"/>
        <v>0.33835784379173994</v>
      </c>
      <c r="C1231" s="5">
        <f t="shared" si="39"/>
        <v>0.25441120782458226</v>
      </c>
    </row>
    <row r="1232" spans="2:3" x14ac:dyDescent="0.35">
      <c r="B1232" s="5">
        <f t="shared" si="38"/>
        <v>0.46848527110924626</v>
      </c>
      <c r="C1232" s="5">
        <f t="shared" si="39"/>
        <v>0.25824608314793368</v>
      </c>
    </row>
    <row r="1233" spans="2:3" x14ac:dyDescent="0.35">
      <c r="B1233" s="5">
        <f t="shared" si="38"/>
        <v>0.4352759409940376</v>
      </c>
      <c r="C1233" s="5">
        <f t="shared" si="39"/>
        <v>0.36295345882938201</v>
      </c>
    </row>
    <row r="1234" spans="2:3" x14ac:dyDescent="0.35">
      <c r="B1234" s="5">
        <f t="shared" si="38"/>
        <v>0.29860801871309528</v>
      </c>
      <c r="C1234" s="5">
        <f t="shared" si="39"/>
        <v>0.47395472498699981</v>
      </c>
    </row>
    <row r="1235" spans="2:3" x14ac:dyDescent="0.35">
      <c r="B1235" s="5">
        <f t="shared" si="38"/>
        <v>0.23090960084987397</v>
      </c>
      <c r="C1235" s="5">
        <f t="shared" si="39"/>
        <v>0.42458004416423389</v>
      </c>
    </row>
    <row r="1236" spans="2:3" x14ac:dyDescent="0.35">
      <c r="B1236" s="5">
        <f t="shared" si="38"/>
        <v>0.2704725450986985</v>
      </c>
      <c r="C1236" s="5">
        <f t="shared" si="39"/>
        <v>0.29411882558035529</v>
      </c>
    </row>
    <row r="1237" spans="2:3" x14ac:dyDescent="0.35">
      <c r="B1237" s="5">
        <f t="shared" si="38"/>
        <v>0.40040467244326527</v>
      </c>
      <c r="C1237" s="5">
        <f t="shared" si="39"/>
        <v>0.23865320194847667</v>
      </c>
    </row>
    <row r="1238" spans="2:3" x14ac:dyDescent="0.35">
      <c r="B1238" s="5">
        <f t="shared" si="38"/>
        <v>0.49137790615551163</v>
      </c>
      <c r="C1238" s="5">
        <f t="shared" si="39"/>
        <v>0.28667357146114869</v>
      </c>
    </row>
    <row r="1239" spans="2:3" x14ac:dyDescent="0.35">
      <c r="B1239" s="5">
        <f t="shared" si="38"/>
        <v>0.37080604069031942</v>
      </c>
      <c r="C1239" s="5">
        <f t="shared" si="39"/>
        <v>0.422595177884105</v>
      </c>
    </row>
    <row r="1240" spans="2:3" x14ac:dyDescent="0.35">
      <c r="B1240" s="5">
        <f t="shared" si="38"/>
        <v>0.26046745891633211</v>
      </c>
      <c r="C1240" s="5">
        <f t="shared" si="39"/>
        <v>0.47010253417807857</v>
      </c>
    </row>
    <row r="1241" spans="2:3" x14ac:dyDescent="0.35">
      <c r="B1241" s="5">
        <f t="shared" si="38"/>
        <v>0.23860434746532949</v>
      </c>
      <c r="C1241" s="5">
        <f t="shared" si="39"/>
        <v>0.36733923752247688</v>
      </c>
    </row>
    <row r="1242" spans="2:3" x14ac:dyDescent="0.35">
      <c r="B1242" s="5">
        <f t="shared" si="38"/>
        <v>0.31968015081293921</v>
      </c>
      <c r="C1242" s="5">
        <f t="shared" si="39"/>
        <v>0.26294621720238687</v>
      </c>
    </row>
    <row r="1243" spans="2:3" x14ac:dyDescent="0.35">
      <c r="B1243" s="5">
        <f t="shared" si="38"/>
        <v>0.45364862310189619</v>
      </c>
      <c r="C1243" s="5">
        <f t="shared" si="39"/>
        <v>0.25217605911285274</v>
      </c>
    </row>
    <row r="1244" spans="2:3" x14ac:dyDescent="0.35">
      <c r="B1244" s="5">
        <f t="shared" si="38"/>
        <v>0.45373757473706255</v>
      </c>
      <c r="C1244" s="5">
        <f t="shared" si="39"/>
        <v>0.34319796598742408</v>
      </c>
    </row>
    <row r="1245" spans="2:3" x14ac:dyDescent="0.35">
      <c r="B1245" s="5">
        <f t="shared" si="38"/>
        <v>0.31326911590767909</v>
      </c>
      <c r="C1245" s="5">
        <f t="shared" si="39"/>
        <v>0.46716543822548001</v>
      </c>
    </row>
    <row r="1246" spans="2:3" x14ac:dyDescent="0.35">
      <c r="B1246" s="5">
        <f t="shared" si="38"/>
        <v>0.23386244857597416</v>
      </c>
      <c r="C1246" s="5">
        <f t="shared" si="39"/>
        <v>0.43904551144655879</v>
      </c>
    </row>
    <row r="1247" spans="2:3" x14ac:dyDescent="0.35">
      <c r="B1247" s="5">
        <f t="shared" si="38"/>
        <v>0.26008145428805896</v>
      </c>
      <c r="C1247" s="5">
        <f t="shared" si="39"/>
        <v>0.3080287750295494</v>
      </c>
    </row>
    <row r="1248" spans="2:3" x14ac:dyDescent="0.35">
      <c r="B1248" s="5">
        <f t="shared" si="38"/>
        <v>0.38191016681412321</v>
      </c>
      <c r="C1248" s="5">
        <f t="shared" si="39"/>
        <v>0.24033771531676365</v>
      </c>
    </row>
    <row r="1249" spans="2:3" x14ac:dyDescent="0.35">
      <c r="B1249" s="5">
        <f t="shared" si="38"/>
        <v>0.49050907278925659</v>
      </c>
      <c r="C1249" s="5">
        <f t="shared" si="39"/>
        <v>0.27536225084505139</v>
      </c>
    </row>
    <row r="1250" spans="2:3" x14ac:dyDescent="0.35">
      <c r="B1250" s="5">
        <f t="shared" si="38"/>
        <v>0.39046361585553918</v>
      </c>
      <c r="C1250" s="5">
        <f t="shared" si="39"/>
        <v>0.40520304702950649</v>
      </c>
    </row>
    <row r="1251" spans="2:3" x14ac:dyDescent="0.35">
      <c r="B1251" s="5">
        <f t="shared" si="38"/>
        <v>0.27126809440909522</v>
      </c>
      <c r="C1251" s="5">
        <f t="shared" si="39"/>
        <v>0.47465114069646958</v>
      </c>
    </row>
    <row r="1252" spans="2:3" x14ac:dyDescent="0.35">
      <c r="B1252" s="5">
        <f t="shared" si="38"/>
        <v>0.23434161672432377</v>
      </c>
      <c r="C1252" s="5">
        <f t="shared" si="39"/>
        <v>0.38627313133750391</v>
      </c>
    </row>
    <row r="1253" spans="2:3" x14ac:dyDescent="0.35">
      <c r="B1253" s="5">
        <f t="shared" si="38"/>
        <v>0.30227956122189109</v>
      </c>
      <c r="C1253" s="5">
        <f t="shared" si="39"/>
        <v>0.27155961028439318</v>
      </c>
    </row>
    <row r="1254" spans="2:3" x14ac:dyDescent="0.35">
      <c r="B1254" s="5">
        <f t="shared" si="38"/>
        <v>0.43798700803992902</v>
      </c>
      <c r="C1254" s="5">
        <f t="shared" si="39"/>
        <v>0.24626075952706233</v>
      </c>
    </row>
    <row r="1255" spans="2:3" x14ac:dyDescent="0.35">
      <c r="B1255" s="5">
        <f t="shared" si="38"/>
        <v>0.47020427692188965</v>
      </c>
      <c r="C1255" s="5">
        <f t="shared" si="39"/>
        <v>0.3235770397886954</v>
      </c>
    </row>
    <row r="1256" spans="2:3" x14ac:dyDescent="0.35">
      <c r="B1256" s="5">
        <f t="shared" si="38"/>
        <v>0.32968068333720385</v>
      </c>
      <c r="C1256" s="5">
        <f t="shared" si="39"/>
        <v>0.4564419240671071</v>
      </c>
    </row>
    <row r="1257" spans="2:3" x14ac:dyDescent="0.35">
      <c r="B1257" s="5">
        <f t="shared" si="38"/>
        <v>0.23973823280050899</v>
      </c>
      <c r="C1257" s="5">
        <f t="shared" si="39"/>
        <v>0.45144025629057594</v>
      </c>
    </row>
    <row r="1258" spans="2:3" x14ac:dyDescent="0.35">
      <c r="B1258" s="5">
        <f t="shared" si="38"/>
        <v>0.2517234991386938</v>
      </c>
      <c r="C1258" s="5">
        <f t="shared" si="39"/>
        <v>0.32468246777433463</v>
      </c>
    </row>
    <row r="1259" spans="2:3" x14ac:dyDescent="0.35">
      <c r="B1259" s="5">
        <f t="shared" si="38"/>
        <v>0.36253714555794192</v>
      </c>
      <c r="C1259" s="5">
        <f t="shared" si="39"/>
        <v>0.24519062069142508</v>
      </c>
    </row>
    <row r="1260" spans="2:3" x14ac:dyDescent="0.35">
      <c r="B1260" s="5">
        <f t="shared" si="38"/>
        <v>0.48352507007901374</v>
      </c>
      <c r="C1260" s="5">
        <f t="shared" si="39"/>
        <v>0.26667212322914791</v>
      </c>
    </row>
    <row r="1261" spans="2:3" x14ac:dyDescent="0.35">
      <c r="B1261" s="5">
        <f t="shared" si="38"/>
        <v>0.41067212667945863</v>
      </c>
      <c r="C1261" s="5">
        <f t="shared" si="39"/>
        <v>0.38682797121747942</v>
      </c>
    </row>
    <row r="1262" spans="2:3" x14ac:dyDescent="0.35">
      <c r="B1262" s="5">
        <f t="shared" si="38"/>
        <v>0.2827476225267585</v>
      </c>
      <c r="C1262" s="5">
        <f t="shared" si="39"/>
        <v>0.47657839679694802</v>
      </c>
    </row>
    <row r="1263" spans="2:3" x14ac:dyDescent="0.35">
      <c r="B1263" s="5">
        <f t="shared" si="38"/>
        <v>0.23136998585692825</v>
      </c>
      <c r="C1263" s="5">
        <f t="shared" si="39"/>
        <v>0.40425422592585358</v>
      </c>
    </row>
    <row r="1264" spans="2:3" x14ac:dyDescent="0.35">
      <c r="B1264" s="5">
        <f t="shared" si="38"/>
        <v>0.28663911128584446</v>
      </c>
      <c r="C1264" s="5">
        <f t="shared" si="39"/>
        <v>0.28059688360520468</v>
      </c>
    </row>
    <row r="1265" spans="2:3" x14ac:dyDescent="0.35">
      <c r="B1265" s="5">
        <f t="shared" si="38"/>
        <v>0.42176010539116998</v>
      </c>
      <c r="C1265" s="5">
        <f t="shared" si="39"/>
        <v>0.24129012403852024</v>
      </c>
    </row>
    <row r="1266" spans="2:3" x14ac:dyDescent="0.35">
      <c r="B1266" s="5">
        <f t="shared" si="38"/>
        <v>0.483180700540699</v>
      </c>
      <c r="C1266" s="5">
        <f t="shared" si="39"/>
        <v>0.30529964443300434</v>
      </c>
    </row>
    <row r="1267" spans="2:3" x14ac:dyDescent="0.35">
      <c r="B1267" s="5">
        <f t="shared" si="38"/>
        <v>0.34748753131869226</v>
      </c>
      <c r="C1267" s="5">
        <f t="shared" si="39"/>
        <v>0.4425446882158961</v>
      </c>
    </row>
    <row r="1268" spans="2:3" x14ac:dyDescent="0.35">
      <c r="B1268" s="5">
        <f t="shared" si="38"/>
        <v>0.24806803134732949</v>
      </c>
      <c r="C1268" s="5">
        <f t="shared" si="39"/>
        <v>0.46133628361902629</v>
      </c>
    </row>
    <row r="1269" spans="2:3" x14ac:dyDescent="0.35">
      <c r="B1269" s="5">
        <f t="shared" si="38"/>
        <v>0.24509749831470415</v>
      </c>
      <c r="C1269" s="5">
        <f t="shared" si="39"/>
        <v>0.34332835099939535</v>
      </c>
    </row>
    <row r="1270" spans="2:3" x14ac:dyDescent="0.35">
      <c r="B1270" s="5">
        <f t="shared" si="38"/>
        <v>0.34297770199398514</v>
      </c>
      <c r="C1270" s="5">
        <f t="shared" si="39"/>
        <v>0.25244675979139336</v>
      </c>
    </row>
    <row r="1271" spans="2:3" x14ac:dyDescent="0.35">
      <c r="B1271" s="5">
        <f t="shared" si="38"/>
        <v>0.47178532049142408</v>
      </c>
      <c r="C1271" s="5">
        <f t="shared" si="39"/>
        <v>0.25975082864723903</v>
      </c>
    </row>
    <row r="1272" spans="2:3" x14ac:dyDescent="0.35">
      <c r="B1272" s="5">
        <f t="shared" si="38"/>
        <v>0.43063483332452418</v>
      </c>
      <c r="C1272" s="5">
        <f t="shared" si="39"/>
        <v>0.3676398838237519</v>
      </c>
    </row>
    <row r="1273" spans="2:3" x14ac:dyDescent="0.35">
      <c r="B1273" s="5">
        <f t="shared" si="38"/>
        <v>0.29535777409786163</v>
      </c>
      <c r="C1273" s="5">
        <f t="shared" si="39"/>
        <v>0.47495562028166649</v>
      </c>
    </row>
    <row r="1274" spans="2:3" x14ac:dyDescent="0.35">
      <c r="B1274" s="5">
        <f t="shared" si="38"/>
        <v>0.23065506355893026</v>
      </c>
      <c r="C1274" s="5">
        <f t="shared" si="39"/>
        <v>0.42084550440498658</v>
      </c>
    </row>
    <row r="1275" spans="2:3" x14ac:dyDescent="0.35">
      <c r="B1275" s="5">
        <f t="shared" si="38"/>
        <v>0.27330273939821509</v>
      </c>
      <c r="C1275" s="5">
        <f t="shared" si="39"/>
        <v>0.29121043970106669</v>
      </c>
    </row>
    <row r="1276" spans="2:3" x14ac:dyDescent="0.35">
      <c r="B1276" s="5">
        <f t="shared" si="38"/>
        <v>0.40466711982155296</v>
      </c>
      <c r="C1276" s="5">
        <f t="shared" si="39"/>
        <v>0.23876583273498078</v>
      </c>
    </row>
    <row r="1277" spans="2:3" x14ac:dyDescent="0.35">
      <c r="B1277" s="5">
        <f t="shared" si="38"/>
        <v>0.49058926438155648</v>
      </c>
      <c r="C1277" s="5">
        <f t="shared" si="39"/>
        <v>0.28986204553397799</v>
      </c>
    </row>
    <row r="1278" spans="2:3" x14ac:dyDescent="0.35">
      <c r="B1278" s="5">
        <f t="shared" si="38"/>
        <v>0.36620798323920573</v>
      </c>
      <c r="C1278" s="5">
        <f t="shared" si="39"/>
        <v>0.42660962307194245</v>
      </c>
    </row>
    <row r="1279" spans="2:3" x14ac:dyDescent="0.35">
      <c r="B1279" s="5">
        <f t="shared" si="38"/>
        <v>0.25796427828858287</v>
      </c>
      <c r="C1279" s="5">
        <f t="shared" si="39"/>
        <v>0.46868354908684129</v>
      </c>
    </row>
    <row r="1280" spans="2:3" x14ac:dyDescent="0.35">
      <c r="B1280" s="5">
        <f t="shared" si="38"/>
        <v>0.23975132616103037</v>
      </c>
      <c r="C1280" s="5">
        <f t="shared" si="39"/>
        <v>0.36271084045775581</v>
      </c>
    </row>
    <row r="1281" spans="2:3" x14ac:dyDescent="0.35">
      <c r="B1281" s="5">
        <f t="shared" si="38"/>
        <v>0.32405475735791772</v>
      </c>
      <c r="C1281" s="5">
        <f t="shared" si="39"/>
        <v>0.26088121503818662</v>
      </c>
    </row>
    <row r="1282" spans="2:3" x14ac:dyDescent="0.35">
      <c r="B1282" s="5">
        <f t="shared" si="38"/>
        <v>0.4573118073608135</v>
      </c>
      <c r="C1282" s="5">
        <f t="shared" si="39"/>
        <v>0.25361939651531495</v>
      </c>
    </row>
    <row r="1283" spans="2:3" x14ac:dyDescent="0.35">
      <c r="B1283" s="5">
        <f t="shared" si="38"/>
        <v>0.44946155026387541</v>
      </c>
      <c r="C1283" s="5">
        <f t="shared" si="39"/>
        <v>0.34794943380653243</v>
      </c>
    </row>
    <row r="1284" spans="2:3" x14ac:dyDescent="0.35">
      <c r="B1284" s="5">
        <f t="shared" si="38"/>
        <v>0.30959030876490123</v>
      </c>
      <c r="C1284" s="5">
        <f t="shared" si="39"/>
        <v>0.46916967579636526</v>
      </c>
    </row>
    <row r="1285" spans="2:3" x14ac:dyDescent="0.35">
      <c r="B1285" s="5">
        <f t="shared" si="38"/>
        <v>0.23287879994881866</v>
      </c>
      <c r="C1285" s="5">
        <f t="shared" si="39"/>
        <v>0.43575115437877598</v>
      </c>
    </row>
    <row r="1286" spans="2:3" x14ac:dyDescent="0.35">
      <c r="B1286" s="5">
        <f t="shared" si="38"/>
        <v>0.26237479915559497</v>
      </c>
      <c r="C1286" s="5">
        <f t="shared" si="39"/>
        <v>0.3044316177241253</v>
      </c>
    </row>
    <row r="1287" spans="2:3" x14ac:dyDescent="0.35">
      <c r="B1287" s="5">
        <f t="shared" ref="B1287:B1350" si="40">a*B1286*(1-B1286-C1286)</f>
        <v>0.38644086984669818</v>
      </c>
      <c r="C1287" s="5">
        <f t="shared" ref="C1287:C1350" si="41">b*B1286*C1286</f>
        <v>0.23962555367094074</v>
      </c>
    </row>
    <row r="1288" spans="2:3" x14ac:dyDescent="0.35">
      <c r="B1288" s="5">
        <f t="shared" si="40"/>
        <v>0.49131093630648365</v>
      </c>
      <c r="C1288" s="5">
        <f t="shared" si="41"/>
        <v>0.277803322194285</v>
      </c>
    </row>
    <row r="1289" spans="2:3" x14ac:dyDescent="0.35">
      <c r="B1289" s="5">
        <f t="shared" si="40"/>
        <v>0.38568474544173403</v>
      </c>
      <c r="C1289" s="5">
        <f t="shared" si="41"/>
        <v>0.40946343100897775</v>
      </c>
    </row>
    <row r="1290" spans="2:3" x14ac:dyDescent="0.35">
      <c r="B1290" s="5">
        <f t="shared" si="40"/>
        <v>0.26862795962419961</v>
      </c>
      <c r="C1290" s="5">
        <f t="shared" si="41"/>
        <v>0.47377139746918984</v>
      </c>
    </row>
    <row r="1291" spans="2:3" x14ac:dyDescent="0.35">
      <c r="B1291" s="5">
        <f t="shared" si="40"/>
        <v>0.23527569934640843</v>
      </c>
      <c r="C1291" s="5">
        <f t="shared" si="41"/>
        <v>0.38180473149136246</v>
      </c>
    </row>
    <row r="1292" spans="2:3" x14ac:dyDescent="0.35">
      <c r="B1292" s="5">
        <f t="shared" si="40"/>
        <v>0.30631167605543408</v>
      </c>
      <c r="C1292" s="5">
        <f t="shared" si="41"/>
        <v>0.26948812564619395</v>
      </c>
    </row>
    <row r="1293" spans="2:3" x14ac:dyDescent="0.35">
      <c r="B1293" s="5">
        <f t="shared" si="40"/>
        <v>0.44178741066099414</v>
      </c>
      <c r="C1293" s="5">
        <f t="shared" si="41"/>
        <v>0.24764207833116925</v>
      </c>
    </row>
    <row r="1294" spans="2:3" x14ac:dyDescent="0.35">
      <c r="B1294" s="5">
        <f t="shared" si="40"/>
        <v>0.46650088241176729</v>
      </c>
      <c r="C1294" s="5">
        <f t="shared" si="41"/>
        <v>0.32821545766990301</v>
      </c>
    </row>
    <row r="1295" spans="2:3" x14ac:dyDescent="0.35">
      <c r="B1295" s="5">
        <f t="shared" si="40"/>
        <v>0.3256010288885009</v>
      </c>
      <c r="C1295" s="5">
        <f t="shared" si="41"/>
        <v>0.45933840187257541</v>
      </c>
    </row>
    <row r="1296" spans="2:3" x14ac:dyDescent="0.35">
      <c r="B1296" s="5">
        <f t="shared" si="40"/>
        <v>0.23808140489963675</v>
      </c>
      <c r="C1296" s="5">
        <f t="shared" si="41"/>
        <v>0.44868316877313075</v>
      </c>
    </row>
    <row r="1297" spans="2:3" x14ac:dyDescent="0.35">
      <c r="B1297" s="5">
        <f t="shared" si="40"/>
        <v>0.25355680323870222</v>
      </c>
      <c r="C1297" s="5">
        <f t="shared" si="41"/>
        <v>0.32046935752898342</v>
      </c>
    </row>
    <row r="1298" spans="2:3" x14ac:dyDescent="0.35">
      <c r="B1298" s="5">
        <f t="shared" si="40"/>
        <v>0.3672291207928125</v>
      </c>
      <c r="C1298" s="5">
        <f t="shared" si="41"/>
        <v>0.24377155749302928</v>
      </c>
    </row>
    <row r="1299" spans="2:3" x14ac:dyDescent="0.35">
      <c r="B1299" s="5">
        <f t="shared" si="40"/>
        <v>0.48569638826710865</v>
      </c>
      <c r="C1299" s="5">
        <f t="shared" si="41"/>
        <v>0.26856004419737906</v>
      </c>
    </row>
    <row r="1300" spans="2:3" x14ac:dyDescent="0.35">
      <c r="B1300" s="5">
        <f t="shared" si="40"/>
        <v>0.40581299485236699</v>
      </c>
      <c r="C1300" s="5">
        <f t="shared" si="41"/>
        <v>0.39131593049856622</v>
      </c>
    </row>
    <row r="1301" spans="2:3" x14ac:dyDescent="0.35">
      <c r="B1301" s="5">
        <f t="shared" si="40"/>
        <v>0.27991424246567004</v>
      </c>
      <c r="C1301" s="5">
        <f t="shared" si="41"/>
        <v>0.47640326906719155</v>
      </c>
    </row>
    <row r="1302" spans="2:3" x14ac:dyDescent="0.35">
      <c r="B1302" s="5">
        <f t="shared" si="40"/>
        <v>0.23191467714885669</v>
      </c>
      <c r="C1302" s="5">
        <f t="shared" si="41"/>
        <v>0.4000561805073351</v>
      </c>
    </row>
    <row r="1303" spans="2:3" x14ac:dyDescent="0.35">
      <c r="B1303" s="5">
        <f t="shared" si="40"/>
        <v>0.29019462307531863</v>
      </c>
      <c r="C1303" s="5">
        <f t="shared" si="41"/>
        <v>0.27833669983129006</v>
      </c>
    </row>
    <row r="1304" spans="2:3" x14ac:dyDescent="0.35">
      <c r="B1304" s="5">
        <f t="shared" si="40"/>
        <v>0.42571362640093841</v>
      </c>
      <c r="C1304" s="5">
        <f t="shared" si="41"/>
        <v>0.24231544108670797</v>
      </c>
    </row>
    <row r="1305" spans="2:3" x14ac:dyDescent="0.35">
      <c r="B1305" s="5">
        <f t="shared" si="40"/>
        <v>0.48050346843441977</v>
      </c>
      <c r="C1305" s="5">
        <f t="shared" si="41"/>
        <v>0.30947095547389619</v>
      </c>
    </row>
    <row r="1306" spans="2:3" x14ac:dyDescent="0.35">
      <c r="B1306" s="5">
        <f t="shared" si="40"/>
        <v>0.34312126042477042</v>
      </c>
      <c r="C1306" s="5">
        <f t="shared" si="41"/>
        <v>0.446105602454763</v>
      </c>
    </row>
    <row r="1307" spans="2:3" x14ac:dyDescent="0.35">
      <c r="B1307" s="5">
        <f t="shared" si="40"/>
        <v>0.24589053120635534</v>
      </c>
      <c r="C1307" s="5">
        <f t="shared" si="41"/>
        <v>0.45920494979048954</v>
      </c>
    </row>
    <row r="1308" spans="2:3" x14ac:dyDescent="0.35">
      <c r="B1308" s="5">
        <f t="shared" si="40"/>
        <v>0.24654837803165786</v>
      </c>
      <c r="C1308" s="5">
        <f t="shared" si="41"/>
        <v>0.33874244710971363</v>
      </c>
    </row>
    <row r="1309" spans="2:3" x14ac:dyDescent="0.35">
      <c r="B1309" s="5">
        <f t="shared" si="40"/>
        <v>0.34763597301522292</v>
      </c>
      <c r="C1309" s="5">
        <f t="shared" si="41"/>
        <v>0.25054920271612363</v>
      </c>
    </row>
    <row r="1310" spans="2:3" x14ac:dyDescent="0.35">
      <c r="B1310" s="5">
        <f t="shared" si="40"/>
        <v>0.47492997718235203</v>
      </c>
      <c r="C1310" s="5">
        <f t="shared" si="41"/>
        <v>0.26129974762322389</v>
      </c>
    </row>
    <row r="1311" spans="2:3" x14ac:dyDescent="0.35">
      <c r="B1311" s="5">
        <f t="shared" si="40"/>
        <v>0.42592619665019976</v>
      </c>
      <c r="C1311" s="5">
        <f t="shared" si="41"/>
        <v>0.37229724952935617</v>
      </c>
    </row>
    <row r="1312" spans="2:3" x14ac:dyDescent="0.35">
      <c r="B1312" s="5">
        <f t="shared" si="40"/>
        <v>0.29220252848254874</v>
      </c>
      <c r="C1312" s="5">
        <f t="shared" si="41"/>
        <v>0.47571345454610714</v>
      </c>
    </row>
    <row r="1313" spans="2:3" x14ac:dyDescent="0.35">
      <c r="B1313" s="5">
        <f t="shared" si="40"/>
        <v>0.23057282437000598</v>
      </c>
      <c r="C1313" s="5">
        <f t="shared" si="41"/>
        <v>0.41701402275462163</v>
      </c>
    </row>
    <row r="1314" spans="2:3" x14ac:dyDescent="0.35">
      <c r="B1314" s="5">
        <f t="shared" si="40"/>
        <v>0.27627344641228518</v>
      </c>
      <c r="C1314" s="5">
        <f t="shared" si="41"/>
        <v>0.28845630308529313</v>
      </c>
    </row>
    <row r="1315" spans="2:3" x14ac:dyDescent="0.35">
      <c r="B1315" s="5">
        <f t="shared" si="40"/>
        <v>0.40886228157194537</v>
      </c>
      <c r="C1315" s="5">
        <f t="shared" si="41"/>
        <v>0.23907845097816188</v>
      </c>
    </row>
    <row r="1316" spans="2:3" x14ac:dyDescent="0.35">
      <c r="B1316" s="5">
        <f t="shared" si="40"/>
        <v>0.4894087681495769</v>
      </c>
      <c r="C1316" s="5">
        <f t="shared" si="41"/>
        <v>0.29325048282485328</v>
      </c>
    </row>
    <row r="1317" spans="2:3" x14ac:dyDescent="0.35">
      <c r="B1317" s="5">
        <f t="shared" si="40"/>
        <v>0.36165279204765566</v>
      </c>
      <c r="C1317" s="5">
        <f t="shared" si="41"/>
        <v>0.43055807267574031</v>
      </c>
    </row>
    <row r="1318" spans="2:3" x14ac:dyDescent="0.35">
      <c r="B1318" s="5">
        <f t="shared" si="40"/>
        <v>0.25550157116183636</v>
      </c>
      <c r="C1318" s="5">
        <f t="shared" si="41"/>
        <v>0.46713758736551669</v>
      </c>
    </row>
    <row r="1319" spans="2:3" x14ac:dyDescent="0.35">
      <c r="B1319" s="5">
        <f t="shared" si="40"/>
        <v>0.24094484463510307</v>
      </c>
      <c r="C1319" s="5">
        <f t="shared" si="41"/>
        <v>0.35806316256191734</v>
      </c>
    </row>
    <row r="1320" spans="2:3" x14ac:dyDescent="0.35">
      <c r="B1320" s="5">
        <f t="shared" si="40"/>
        <v>0.32849764157983663</v>
      </c>
      <c r="C1320" s="5">
        <f t="shared" si="41"/>
        <v>0.25882041921910448</v>
      </c>
    </row>
    <row r="1321" spans="2:3" x14ac:dyDescent="0.35">
      <c r="B1321" s="5">
        <f t="shared" si="40"/>
        <v>0.46092114875048062</v>
      </c>
      <c r="C1321" s="5">
        <f t="shared" si="41"/>
        <v>0.25506569191854134</v>
      </c>
    </row>
    <row r="1322" spans="2:3" x14ac:dyDescent="0.35">
      <c r="B1322" s="5">
        <f t="shared" si="40"/>
        <v>0.44508608364089813</v>
      </c>
      <c r="C1322" s="5">
        <f t="shared" si="41"/>
        <v>0.35269551517779074</v>
      </c>
    </row>
    <row r="1323" spans="2:3" x14ac:dyDescent="0.35">
      <c r="B1323" s="5">
        <f t="shared" si="40"/>
        <v>0.30601562715450675</v>
      </c>
      <c r="C1323" s="5">
        <f t="shared" si="41"/>
        <v>0.47093959670457552</v>
      </c>
    </row>
    <row r="1324" spans="2:3" x14ac:dyDescent="0.35">
      <c r="B1324" s="5">
        <f t="shared" si="40"/>
        <v>0.23206763598461838</v>
      </c>
      <c r="C1324" s="5">
        <f t="shared" si="41"/>
        <v>0.43234462811232349</v>
      </c>
    </row>
    <row r="1325" spans="2:3" x14ac:dyDescent="0.35">
      <c r="B1325" s="5">
        <f t="shared" si="40"/>
        <v>0.26478877862394073</v>
      </c>
      <c r="C1325" s="5">
        <f t="shared" si="41"/>
        <v>0.30099958733002768</v>
      </c>
    </row>
    <row r="1326" spans="2:3" x14ac:dyDescent="0.35">
      <c r="B1326" s="5">
        <f t="shared" si="40"/>
        <v>0.39091285202740439</v>
      </c>
      <c r="C1326" s="5">
        <f t="shared" si="41"/>
        <v>0.23910393928628468</v>
      </c>
    </row>
    <row r="1327" spans="2:3" x14ac:dyDescent="0.35">
      <c r="B1327" s="5">
        <f t="shared" si="40"/>
        <v>0.49174605045337488</v>
      </c>
      <c r="C1327" s="5">
        <f t="shared" si="41"/>
        <v>0.28040640851216669</v>
      </c>
    </row>
    <row r="1328" spans="2:3" x14ac:dyDescent="0.35">
      <c r="B1328" s="5">
        <f t="shared" si="40"/>
        <v>0.38094663659130795</v>
      </c>
      <c r="C1328" s="5">
        <f t="shared" si="41"/>
        <v>0.41366623172302075</v>
      </c>
    </row>
    <row r="1329" spans="2:3" x14ac:dyDescent="0.35">
      <c r="B1329" s="5">
        <f t="shared" si="40"/>
        <v>0.2660212258502947</v>
      </c>
      <c r="C1329" s="5">
        <f t="shared" si="41"/>
        <v>0.47275427893885613</v>
      </c>
    </row>
    <row r="1330" spans="2:3" x14ac:dyDescent="0.35">
      <c r="B1330" s="5">
        <f t="shared" si="40"/>
        <v>0.23627028548958937</v>
      </c>
      <c r="C1330" s="5">
        <f t="shared" si="41"/>
        <v>0.37728801842785997</v>
      </c>
    </row>
    <row r="1331" spans="2:3" x14ac:dyDescent="0.35">
      <c r="B1331" s="5">
        <f t="shared" si="40"/>
        <v>0.31043594551891823</v>
      </c>
      <c r="C1331" s="5">
        <f t="shared" si="41"/>
        <v>0.26742584347725579</v>
      </c>
    </row>
    <row r="1332" spans="2:3" x14ac:dyDescent="0.35">
      <c r="B1332" s="5">
        <f t="shared" si="40"/>
        <v>0.44555937388696681</v>
      </c>
      <c r="C1332" s="5">
        <f t="shared" si="41"/>
        <v>0.24905578372816839</v>
      </c>
    </row>
    <row r="1333" spans="2:3" x14ac:dyDescent="0.35">
      <c r="B1333" s="5">
        <f t="shared" si="40"/>
        <v>0.46262806916973948</v>
      </c>
      <c r="C1333" s="5">
        <f t="shared" si="41"/>
        <v>0.33290741718255157</v>
      </c>
    </row>
    <row r="1334" spans="2:3" x14ac:dyDescent="0.35">
      <c r="B1334" s="5">
        <f t="shared" si="40"/>
        <v>0.32160947875273599</v>
      </c>
      <c r="C1334" s="5">
        <f t="shared" si="41"/>
        <v>0.46203694687034635</v>
      </c>
    </row>
    <row r="1335" spans="2:3" x14ac:dyDescent="0.35">
      <c r="B1335" s="5">
        <f t="shared" si="40"/>
        <v>0.23657662495761611</v>
      </c>
      <c r="C1335" s="5">
        <f t="shared" si="41"/>
        <v>0.445786384942433</v>
      </c>
    </row>
    <row r="1336" spans="2:3" x14ac:dyDescent="0.35">
      <c r="B1336" s="5">
        <f t="shared" si="40"/>
        <v>0.25549465607044314</v>
      </c>
      <c r="C1336" s="5">
        <f t="shared" si="41"/>
        <v>0.31638791520521237</v>
      </c>
    </row>
    <row r="1337" spans="2:3" x14ac:dyDescent="0.35">
      <c r="B1337" s="5">
        <f t="shared" si="40"/>
        <v>0.37189783171294205</v>
      </c>
      <c r="C1337" s="5">
        <f t="shared" si="41"/>
        <v>0.24250626474060077</v>
      </c>
    </row>
    <row r="1338" spans="2:3" x14ac:dyDescent="0.35">
      <c r="B1338" s="5">
        <f t="shared" si="40"/>
        <v>0.4875677535174886</v>
      </c>
      <c r="C1338" s="5">
        <f t="shared" si="41"/>
        <v>0.27056266210150237</v>
      </c>
    </row>
    <row r="1339" spans="2:3" x14ac:dyDescent="0.35">
      <c r="B1339" s="5">
        <f t="shared" si="40"/>
        <v>0.40095455366291455</v>
      </c>
      <c r="C1339" s="5">
        <f t="shared" si="41"/>
        <v>0.39575288803962255</v>
      </c>
    </row>
    <row r="1340" spans="2:3" x14ac:dyDescent="0.35">
      <c r="B1340" s="5">
        <f t="shared" si="40"/>
        <v>0.27713766171551435</v>
      </c>
      <c r="C1340" s="5">
        <f t="shared" si="41"/>
        <v>0.47603676775420872</v>
      </c>
    </row>
    <row r="1341" spans="2:3" x14ac:dyDescent="0.35">
      <c r="B1341" s="5">
        <f t="shared" si="40"/>
        <v>0.23257584899241965</v>
      </c>
      <c r="C1341" s="5">
        <f t="shared" si="41"/>
        <v>0.39578315011803827</v>
      </c>
    </row>
    <row r="1342" spans="2:3" x14ac:dyDescent="0.35">
      <c r="B1342" s="5">
        <f t="shared" si="40"/>
        <v>0.29387805242774462</v>
      </c>
      <c r="C1342" s="5">
        <f t="shared" si="41"/>
        <v>0.27614880646679107</v>
      </c>
    </row>
    <row r="1343" spans="2:3" x14ac:dyDescent="0.35">
      <c r="B1343" s="5">
        <f t="shared" si="40"/>
        <v>0.42962287563466639</v>
      </c>
      <c r="C1343" s="5">
        <f t="shared" si="41"/>
        <v>0.24346222027412018</v>
      </c>
    </row>
    <row r="1344" spans="2:3" x14ac:dyDescent="0.35">
      <c r="B1344" s="5">
        <f t="shared" si="40"/>
        <v>0.47753041202389412</v>
      </c>
      <c r="C1344" s="5">
        <f t="shared" si="41"/>
        <v>0.31379081754770427</v>
      </c>
    </row>
    <row r="1345" spans="2:3" x14ac:dyDescent="0.35">
      <c r="B1345" s="5">
        <f t="shared" si="40"/>
        <v>0.33881156135926838</v>
      </c>
      <c r="C1345" s="5">
        <f t="shared" si="41"/>
        <v>0.44953397517860944</v>
      </c>
    </row>
    <row r="1346" spans="2:3" x14ac:dyDescent="0.35">
      <c r="B1346" s="5">
        <f t="shared" si="40"/>
        <v>0.24381732939648346</v>
      </c>
      <c r="C1346" s="5">
        <f t="shared" si="41"/>
        <v>0.45692192404290977</v>
      </c>
    </row>
    <row r="1347" spans="2:3" x14ac:dyDescent="0.35">
      <c r="B1347" s="5">
        <f t="shared" si="40"/>
        <v>0.24808085046665704</v>
      </c>
      <c r="C1347" s="5">
        <f t="shared" si="41"/>
        <v>0.33421644978853537</v>
      </c>
    </row>
    <row r="1348" spans="2:3" x14ac:dyDescent="0.35">
      <c r="B1348" s="5">
        <f t="shared" si="40"/>
        <v>0.35232173938269584</v>
      </c>
      <c r="C1348" s="5">
        <f t="shared" si="41"/>
        <v>0.2487381033104599</v>
      </c>
    </row>
    <row r="1349" spans="2:3" x14ac:dyDescent="0.35">
      <c r="B1349" s="5">
        <f t="shared" si="40"/>
        <v>0.47788798644864244</v>
      </c>
      <c r="C1349" s="5">
        <f t="shared" si="41"/>
        <v>0.26290752362728176</v>
      </c>
    </row>
    <row r="1350" spans="2:3" x14ac:dyDescent="0.35">
      <c r="B1350" s="5">
        <f t="shared" si="40"/>
        <v>0.42116042001209752</v>
      </c>
      <c r="C1350" s="5">
        <f t="shared" si="41"/>
        <v>0.37692104126532167</v>
      </c>
    </row>
    <row r="1351" spans="2:3" x14ac:dyDescent="0.35">
      <c r="B1351" s="5">
        <f t="shared" ref="B1351:B1414" si="42">a*B1350*(1-B1350-C1350)</f>
        <v>0.28913632836054576</v>
      </c>
      <c r="C1351" s="5">
        <f t="shared" ref="C1351:C1414" si="43">b*B1350*C1350</f>
        <v>0.47623267215210002</v>
      </c>
    </row>
    <row r="1352" spans="2:3" x14ac:dyDescent="0.35">
      <c r="B1352" s="5">
        <f t="shared" si="42"/>
        <v>0.2306571754185516</v>
      </c>
      <c r="C1352" s="5">
        <f t="shared" si="43"/>
        <v>0.4130884988141692</v>
      </c>
    </row>
    <row r="1353" spans="2:3" x14ac:dyDescent="0.35">
      <c r="B1353" s="5">
        <f t="shared" si="42"/>
        <v>0.27938689614121193</v>
      </c>
      <c r="C1353" s="5">
        <f t="shared" si="43"/>
        <v>0.28584547900309792</v>
      </c>
    </row>
    <row r="1354" spans="2:3" x14ac:dyDescent="0.35">
      <c r="B1354" s="5">
        <f t="shared" si="42"/>
        <v>0.41299248265380151</v>
      </c>
      <c r="C1354" s="5">
        <f t="shared" si="43"/>
        <v>0.23958444346402047</v>
      </c>
    </row>
    <row r="1355" spans="2:3" x14ac:dyDescent="0.35">
      <c r="B1355" s="5">
        <f t="shared" si="42"/>
        <v>0.48784260056697376</v>
      </c>
      <c r="C1355" s="5">
        <f t="shared" si="43"/>
        <v>0.2968397223343055</v>
      </c>
    </row>
    <row r="1356" spans="2:3" x14ac:dyDescent="0.35">
      <c r="B1356" s="5">
        <f t="shared" si="42"/>
        <v>0.35713986084919142</v>
      </c>
      <c r="C1356" s="5">
        <f t="shared" si="43"/>
        <v>0.43443318628543798</v>
      </c>
    </row>
    <row r="1357" spans="2:3" x14ac:dyDescent="0.35">
      <c r="B1357" s="5">
        <f t="shared" si="42"/>
        <v>0.25308774800810213</v>
      </c>
      <c r="C1357" s="5">
        <f t="shared" si="43"/>
        <v>0.46546022309475654</v>
      </c>
    </row>
    <row r="1358" spans="2:3" x14ac:dyDescent="0.35">
      <c r="B1358" s="5">
        <f t="shared" si="42"/>
        <v>0.24218900456402181</v>
      </c>
      <c r="C1358" s="5">
        <f t="shared" si="43"/>
        <v>0.35340683895120223</v>
      </c>
    </row>
    <row r="1359" spans="2:3" x14ac:dyDescent="0.35">
      <c r="B1359" s="5">
        <f t="shared" si="42"/>
        <v>0.33300361634204273</v>
      </c>
      <c r="C1359" s="5">
        <f t="shared" si="43"/>
        <v>0.25677375159512772</v>
      </c>
    </row>
    <row r="1360" spans="2:3" x14ac:dyDescent="0.35">
      <c r="B1360" s="5">
        <f t="shared" si="42"/>
        <v>0.46445910793972978</v>
      </c>
      <c r="C1360" s="5">
        <f t="shared" si="43"/>
        <v>0.25651976358867268</v>
      </c>
    </row>
    <row r="1361" spans="2:3" x14ac:dyDescent="0.35">
      <c r="B1361" s="5">
        <f t="shared" si="42"/>
        <v>0.44061927504926679</v>
      </c>
      <c r="C1361" s="5">
        <f t="shared" si="43"/>
        <v>0.35742882169591589</v>
      </c>
    </row>
    <row r="1362" spans="2:3" x14ac:dyDescent="0.35">
      <c r="B1362" s="5">
        <f t="shared" si="42"/>
        <v>0.30254526410365468</v>
      </c>
      <c r="C1362" s="5">
        <f t="shared" si="43"/>
        <v>0.47247008489210429</v>
      </c>
    </row>
    <row r="1363" spans="2:3" x14ac:dyDescent="0.35">
      <c r="B1363" s="5">
        <f t="shared" si="42"/>
        <v>0.23143133823497869</v>
      </c>
      <c r="C1363" s="5">
        <f t="shared" si="43"/>
        <v>0.42883075984427349</v>
      </c>
    </row>
    <row r="1364" spans="2:3" x14ac:dyDescent="0.35">
      <c r="B1364" s="5">
        <f t="shared" si="42"/>
        <v>0.26732839078825293</v>
      </c>
      <c r="C1364" s="5">
        <f t="shared" si="43"/>
        <v>0.29773462988124894</v>
      </c>
    </row>
    <row r="1365" spans="2:3" x14ac:dyDescent="0.35">
      <c r="B1365" s="5">
        <f t="shared" si="42"/>
        <v>0.39532140944766736</v>
      </c>
      <c r="C1365" s="5">
        <f t="shared" si="43"/>
        <v>0.2387787584642711</v>
      </c>
    </row>
    <row r="1366" spans="2:3" x14ac:dyDescent="0.35">
      <c r="B1366" s="5">
        <f t="shared" si="42"/>
        <v>0.49180332694823881</v>
      </c>
      <c r="C1366" s="5">
        <f t="shared" si="43"/>
        <v>0.28318306602677934</v>
      </c>
    </row>
    <row r="1367" spans="2:3" x14ac:dyDescent="0.35">
      <c r="B1367" s="5">
        <f t="shared" si="42"/>
        <v>0.3762522978479329</v>
      </c>
      <c r="C1367" s="5">
        <f t="shared" si="43"/>
        <v>0.41781112202211862</v>
      </c>
    </row>
    <row r="1368" spans="2:3" x14ac:dyDescent="0.35">
      <c r="B1368" s="5">
        <f t="shared" si="42"/>
        <v>0.26344597904844946</v>
      </c>
      <c r="C1368" s="5">
        <f t="shared" si="43"/>
        <v>0.47160718418173558</v>
      </c>
    </row>
    <row r="1369" spans="2:3" x14ac:dyDescent="0.35">
      <c r="B1369" s="5">
        <f t="shared" si="42"/>
        <v>0.23731720794928635</v>
      </c>
      <c r="C1369" s="5">
        <f t="shared" si="43"/>
        <v>0.3727290490891193</v>
      </c>
    </row>
    <row r="1370" spans="2:3" x14ac:dyDescent="0.35">
      <c r="B1370" s="5">
        <f t="shared" si="42"/>
        <v>0.31464529393066543</v>
      </c>
      <c r="C1370" s="5">
        <f t="shared" si="43"/>
        <v>0.26536505175426683</v>
      </c>
    </row>
    <row r="1371" spans="2:3" x14ac:dyDescent="0.35">
      <c r="B1371" s="5">
        <f t="shared" si="42"/>
        <v>0.44930241198133036</v>
      </c>
      <c r="C1371" s="5">
        <f t="shared" si="43"/>
        <v>0.2504875941244426</v>
      </c>
    </row>
    <row r="1372" spans="2:3" x14ac:dyDescent="0.35">
      <c r="B1372" s="5">
        <f t="shared" si="42"/>
        <v>0.45860925281576065</v>
      </c>
      <c r="C1372" s="5">
        <f t="shared" si="43"/>
        <v>0.33763404063453778</v>
      </c>
    </row>
    <row r="1373" spans="2:3" x14ac:dyDescent="0.35">
      <c r="B1373" s="5">
        <f t="shared" si="42"/>
        <v>0.31771201721966014</v>
      </c>
      <c r="C1373" s="5">
        <f t="shared" si="43"/>
        <v>0.46452628530171464</v>
      </c>
    </row>
    <row r="1374" spans="2:3" x14ac:dyDescent="0.35">
      <c r="B1374" s="5">
        <f t="shared" si="42"/>
        <v>0.23523072780897875</v>
      </c>
      <c r="C1374" s="5">
        <f t="shared" si="43"/>
        <v>0.44275674946428933</v>
      </c>
    </row>
    <row r="1375" spans="2:3" x14ac:dyDescent="0.35">
      <c r="B1375" s="5">
        <f t="shared" si="42"/>
        <v>0.25754061628768921</v>
      </c>
      <c r="C1375" s="5">
        <f t="shared" si="43"/>
        <v>0.31244997725646734</v>
      </c>
    </row>
    <row r="1376" spans="2:3" x14ac:dyDescent="0.35">
      <c r="B1376" s="5">
        <f t="shared" si="42"/>
        <v>0.37653261766368062</v>
      </c>
      <c r="C1376" s="5">
        <f t="shared" si="43"/>
        <v>0.24140567910511523</v>
      </c>
    </row>
    <row r="1377" spans="2:3" x14ac:dyDescent="0.35">
      <c r="B1377" s="5">
        <f t="shared" si="42"/>
        <v>0.48911955697074461</v>
      </c>
      <c r="C1377" s="5">
        <f t="shared" si="43"/>
        <v>0.27269133681698254</v>
      </c>
    </row>
    <row r="1378" spans="2:3" x14ac:dyDescent="0.35">
      <c r="B1378" s="5">
        <f t="shared" si="42"/>
        <v>0.39611003035973535</v>
      </c>
      <c r="C1378" s="5">
        <f t="shared" si="43"/>
        <v>0.40013599756104778</v>
      </c>
    </row>
    <row r="1379" spans="2:3" x14ac:dyDescent="0.35">
      <c r="B1379" s="5">
        <f t="shared" si="42"/>
        <v>0.27441057302513189</v>
      </c>
      <c r="C1379" s="5">
        <f t="shared" si="43"/>
        <v>0.4754936464257889</v>
      </c>
    </row>
    <row r="1380" spans="2:3" x14ac:dyDescent="0.35">
      <c r="B1380" s="5">
        <f t="shared" si="42"/>
        <v>0.23333834993557762</v>
      </c>
      <c r="C1380" s="5">
        <f t="shared" si="43"/>
        <v>0.39144145195653057</v>
      </c>
    </row>
    <row r="1381" spans="2:3" x14ac:dyDescent="0.35">
      <c r="B1381" s="5">
        <f t="shared" si="42"/>
        <v>0.29768109042258639</v>
      </c>
      <c r="C1381" s="5">
        <f t="shared" si="43"/>
        <v>0.27401490748777058</v>
      </c>
    </row>
    <row r="1382" spans="2:3" x14ac:dyDescent="0.35">
      <c r="B1382" s="5">
        <f t="shared" si="42"/>
        <v>0.43349320807296904</v>
      </c>
      <c r="C1382" s="5">
        <f t="shared" si="43"/>
        <v>0.24470716935901105</v>
      </c>
    </row>
    <row r="1383" spans="2:3" x14ac:dyDescent="0.35">
      <c r="B1383" s="5">
        <f t="shared" si="42"/>
        <v>0.47429303252851734</v>
      </c>
      <c r="C1383" s="5">
        <f t="shared" si="43"/>
        <v>0.31823668765167917</v>
      </c>
    </row>
    <row r="1384" spans="2:3" x14ac:dyDescent="0.35">
      <c r="B1384" s="5">
        <f t="shared" si="42"/>
        <v>0.33456580779593387</v>
      </c>
      <c r="C1384" s="5">
        <f t="shared" si="43"/>
        <v>0.45281233094443646</v>
      </c>
    </row>
    <row r="1385" spans="2:3" x14ac:dyDescent="0.35">
      <c r="B1385" s="5">
        <f t="shared" si="42"/>
        <v>0.24186241620917007</v>
      </c>
      <c r="C1385" s="5">
        <f t="shared" si="43"/>
        <v>0.45448656984715535</v>
      </c>
    </row>
    <row r="1386" spans="2:3" x14ac:dyDescent="0.35">
      <c r="B1386" s="5">
        <f t="shared" si="42"/>
        <v>0.24970201091705718</v>
      </c>
      <c r="C1386" s="5">
        <f t="shared" si="43"/>
        <v>0.32976965975355221</v>
      </c>
    </row>
    <row r="1387" spans="2:3" x14ac:dyDescent="0.35">
      <c r="B1387" s="5">
        <f t="shared" si="42"/>
        <v>0.35702301623587368</v>
      </c>
      <c r="C1387" s="5">
        <f t="shared" si="43"/>
        <v>0.2470324415396872</v>
      </c>
    </row>
    <row r="1388" spans="2:3" x14ac:dyDescent="0.35">
      <c r="B1388" s="5">
        <f t="shared" si="42"/>
        <v>0.48062847007214515</v>
      </c>
      <c r="C1388" s="5">
        <f t="shared" si="43"/>
        <v>0.26458880215983377</v>
      </c>
    </row>
    <row r="1389" spans="2:3" x14ac:dyDescent="0.35">
      <c r="B1389" s="5">
        <f t="shared" si="42"/>
        <v>0.41634983100303619</v>
      </c>
      <c r="C1389" s="5">
        <f t="shared" si="43"/>
        <v>0.38150673354090725</v>
      </c>
    </row>
    <row r="1390" spans="2:3" x14ac:dyDescent="0.35">
      <c r="B1390" s="5">
        <f t="shared" si="42"/>
        <v>0.28615210964770776</v>
      </c>
      <c r="C1390" s="5">
        <f t="shared" si="43"/>
        <v>0.47652079210883125</v>
      </c>
    </row>
    <row r="1391" spans="2:3" x14ac:dyDescent="0.35">
      <c r="B1391" s="5">
        <f t="shared" si="42"/>
        <v>0.23089960945237953</v>
      </c>
      <c r="C1391" s="5">
        <f t="shared" si="43"/>
        <v>0.4090722898588165</v>
      </c>
    </row>
    <row r="1392" spans="2:3" x14ac:dyDescent="0.35">
      <c r="B1392" s="5">
        <f t="shared" si="42"/>
        <v>0.28264318265915112</v>
      </c>
      <c r="C1392" s="5">
        <f t="shared" si="43"/>
        <v>0.28336389589857397</v>
      </c>
    </row>
    <row r="1393" spans="2:3" x14ac:dyDescent="0.35">
      <c r="B1393" s="5">
        <f t="shared" si="42"/>
        <v>0.41706147793115761</v>
      </c>
      <c r="C1393" s="5">
        <f t="shared" si="43"/>
        <v>0.24027262016240797</v>
      </c>
    </row>
    <row r="1394" spans="2:3" x14ac:dyDescent="0.35">
      <c r="B1394" s="5">
        <f t="shared" si="42"/>
        <v>0.485903341451416</v>
      </c>
      <c r="C1394" s="5">
        <f t="shared" si="43"/>
        <v>0.30062536221397657</v>
      </c>
    </row>
    <row r="1395" spans="2:3" x14ac:dyDescent="0.35">
      <c r="B1395" s="5">
        <f t="shared" si="42"/>
        <v>0.35266981505603395</v>
      </c>
      <c r="C1395" s="5">
        <f t="shared" si="43"/>
        <v>0.43822460407444042</v>
      </c>
    </row>
    <row r="1396" spans="2:3" x14ac:dyDescent="0.35">
      <c r="B1396" s="5">
        <f t="shared" si="42"/>
        <v>0.25073377021029658</v>
      </c>
      <c r="C1396" s="5">
        <f t="shared" si="43"/>
        <v>0.46364577021580983</v>
      </c>
    </row>
    <row r="1397" spans="2:3" x14ac:dyDescent="0.35">
      <c r="B1397" s="5">
        <f t="shared" si="42"/>
        <v>0.24348996190574382</v>
      </c>
      <c r="C1397" s="5">
        <f t="shared" si="43"/>
        <v>0.3487549560248005</v>
      </c>
    </row>
    <row r="1398" spans="2:3" x14ac:dyDescent="0.35">
      <c r="B1398" s="5">
        <f t="shared" si="42"/>
        <v>0.33756651595988174</v>
      </c>
      <c r="C1398" s="5">
        <f t="shared" si="43"/>
        <v>0.25475499287075409</v>
      </c>
    </row>
    <row r="1399" spans="2:3" x14ac:dyDescent="0.35">
      <c r="B1399" s="5">
        <f t="shared" si="42"/>
        <v>0.46790326684580053</v>
      </c>
      <c r="C1399" s="5">
        <f t="shared" si="43"/>
        <v>0.25799026610029491</v>
      </c>
    </row>
    <row r="1400" spans="2:3" x14ac:dyDescent="0.35">
      <c r="B1400" s="5">
        <f t="shared" si="42"/>
        <v>0.43606805875348131</v>
      </c>
      <c r="C1400" s="5">
        <f t="shared" si="43"/>
        <v>0.36214346496823613</v>
      </c>
    </row>
    <row r="1401" spans="2:3" x14ac:dyDescent="0.35">
      <c r="B1401" s="5">
        <f t="shared" si="42"/>
        <v>0.29917793104027818</v>
      </c>
      <c r="C1401" s="5">
        <f t="shared" si="43"/>
        <v>0.47375759327687428</v>
      </c>
    </row>
    <row r="1402" spans="2:3" x14ac:dyDescent="0.35">
      <c r="B1402" s="5">
        <f t="shared" si="42"/>
        <v>0.23097111216163554</v>
      </c>
      <c r="C1402" s="5">
        <f t="shared" si="43"/>
        <v>0.42521344971359054</v>
      </c>
    </row>
    <row r="1403" spans="2:3" x14ac:dyDescent="0.35">
      <c r="B1403" s="5">
        <f t="shared" si="42"/>
        <v>0.26999887601486466</v>
      </c>
      <c r="C1403" s="5">
        <f t="shared" si="43"/>
        <v>0.2946360701593011</v>
      </c>
    </row>
    <row r="1404" spans="2:3" x14ac:dyDescent="0.35">
      <c r="B1404" s="5">
        <f t="shared" si="42"/>
        <v>0.39966345564302946</v>
      </c>
      <c r="C1404" s="5">
        <f t="shared" si="43"/>
        <v>0.23865422332934433</v>
      </c>
    </row>
    <row r="1405" spans="2:3" x14ac:dyDescent="0.35">
      <c r="B1405" s="5">
        <f t="shared" si="42"/>
        <v>0.49147410130743496</v>
      </c>
      <c r="C1405" s="5">
        <f t="shared" si="43"/>
        <v>0.28614411479882718</v>
      </c>
    </row>
    <row r="1406" spans="2:3" x14ac:dyDescent="0.35">
      <c r="B1406" s="5">
        <f t="shared" si="42"/>
        <v>0.37160261711348469</v>
      </c>
      <c r="C1406" s="5">
        <f t="shared" si="43"/>
        <v>0.42189726499549524</v>
      </c>
    </row>
    <row r="1407" spans="2:3" x14ac:dyDescent="0.35">
      <c r="B1407" s="5">
        <f t="shared" si="42"/>
        <v>0.26090234642465693</v>
      </c>
      <c r="C1407" s="5">
        <f t="shared" si="43"/>
        <v>0.47033438347604217</v>
      </c>
    </row>
    <row r="1408" spans="2:3" x14ac:dyDescent="0.35">
      <c r="B1408" s="5">
        <f t="shared" si="42"/>
        <v>0.23841129052568288</v>
      </c>
      <c r="C1408" s="5">
        <f t="shared" si="43"/>
        <v>0.36813403275928136</v>
      </c>
    </row>
    <row r="1409" spans="2:3" x14ac:dyDescent="0.35">
      <c r="B1409" s="5">
        <f t="shared" si="42"/>
        <v>0.31893372661258984</v>
      </c>
      <c r="C1409" s="5">
        <f t="shared" si="43"/>
        <v>0.26330192950969289</v>
      </c>
    </row>
    <row r="1410" spans="2:3" x14ac:dyDescent="0.35">
      <c r="B1410" s="5">
        <f t="shared" si="42"/>
        <v>0.45301307273186514</v>
      </c>
      <c r="C1410" s="5">
        <f t="shared" si="43"/>
        <v>0.25192759680843541</v>
      </c>
    </row>
    <row r="1411" spans="2:3" x14ac:dyDescent="0.35">
      <c r="B1411" s="5">
        <f t="shared" si="42"/>
        <v>0.45446349536116798</v>
      </c>
      <c r="C1411" s="5">
        <f t="shared" si="43"/>
        <v>0.34237948420843123</v>
      </c>
    </row>
    <row r="1412" spans="2:3" x14ac:dyDescent="0.35">
      <c r="B1412" s="5">
        <f t="shared" si="42"/>
        <v>0.31391332868066463</v>
      </c>
      <c r="C1412" s="5">
        <f t="shared" si="43"/>
        <v>0.46679693139995243</v>
      </c>
    </row>
    <row r="1413" spans="2:3" x14ac:dyDescent="0.35">
      <c r="B1413" s="5">
        <f t="shared" si="42"/>
        <v>0.2340491054922765</v>
      </c>
      <c r="C1413" s="5">
        <f t="shared" si="43"/>
        <v>0.43960133566103682</v>
      </c>
    </row>
    <row r="1414" spans="2:3" x14ac:dyDescent="0.35">
      <c r="B1414" s="5">
        <f t="shared" si="42"/>
        <v>0.25969819590794463</v>
      </c>
      <c r="C1414" s="5">
        <f t="shared" si="43"/>
        <v>0.30866489815402698</v>
      </c>
    </row>
    <row r="1415" spans="2:3" x14ac:dyDescent="0.35">
      <c r="B1415" s="5">
        <f t="shared" ref="B1415:B1478" si="44">a*B1414*(1-B1414-C1414)</f>
        <v>0.38112410758193671</v>
      </c>
      <c r="C1415" s="5">
        <f t="shared" ref="C1415:C1478" si="45">b*B1414*C1414</f>
        <v>0.24047915157213082</v>
      </c>
    </row>
    <row r="1416" spans="2:3" x14ac:dyDescent="0.35">
      <c r="B1416" s="5">
        <f t="shared" si="44"/>
        <v>0.49033480856718586</v>
      </c>
      <c r="C1416" s="5">
        <f t="shared" si="45"/>
        <v>0.27495720610496893</v>
      </c>
    </row>
    <row r="1417" spans="2:3" x14ac:dyDescent="0.35">
      <c r="B1417" s="5">
        <f t="shared" si="44"/>
        <v>0.391290683186724</v>
      </c>
      <c r="C1417" s="5">
        <f t="shared" si="45"/>
        <v>0.40446326705894459</v>
      </c>
    </row>
    <row r="1418" spans="2:3" x14ac:dyDescent="0.35">
      <c r="B1418" s="5">
        <f t="shared" si="44"/>
        <v>0.27172655957831066</v>
      </c>
      <c r="C1418" s="5">
        <f t="shared" si="45"/>
        <v>0.47478812427428646</v>
      </c>
    </row>
    <row r="1419" spans="2:3" x14ac:dyDescent="0.35">
      <c r="B1419" s="5">
        <f t="shared" si="44"/>
        <v>0.23418755572520417</v>
      </c>
      <c r="C1419" s="5">
        <f t="shared" si="45"/>
        <v>0.38703763061307378</v>
      </c>
    </row>
    <row r="1420" spans="2:3" x14ac:dyDescent="0.35">
      <c r="B1420" s="5">
        <f t="shared" si="44"/>
        <v>0.30159478245780835</v>
      </c>
      <c r="C1420" s="5">
        <f t="shared" si="45"/>
        <v>0.27191819006085061</v>
      </c>
    </row>
    <row r="1421" spans="2:3" x14ac:dyDescent="0.35">
      <c r="B1421" s="5">
        <f t="shared" si="44"/>
        <v>0.43732929173266211</v>
      </c>
      <c r="C1421" s="5">
        <f t="shared" si="45"/>
        <v>0.24602732213316966</v>
      </c>
    </row>
    <row r="1422" spans="2:3" x14ac:dyDescent="0.35">
      <c r="B1422" s="5">
        <f t="shared" si="44"/>
        <v>0.4708232544856179</v>
      </c>
      <c r="C1422" s="5">
        <f t="shared" si="45"/>
        <v>0.32278486360614778</v>
      </c>
    </row>
    <row r="1423" spans="2:3" x14ac:dyDescent="0.35">
      <c r="B1423" s="5">
        <f t="shared" si="44"/>
        <v>0.33039193163411706</v>
      </c>
      <c r="C1423" s="5">
        <f t="shared" si="45"/>
        <v>0.45592385994522833</v>
      </c>
    </row>
    <row r="1424" spans="2:3" x14ac:dyDescent="0.35">
      <c r="B1424" s="5">
        <f t="shared" si="44"/>
        <v>0.24003843049134493</v>
      </c>
      <c r="C1424" s="5">
        <f t="shared" si="45"/>
        <v>0.45190069429615992</v>
      </c>
    </row>
    <row r="1425" spans="2:3" x14ac:dyDescent="0.35">
      <c r="B1425" s="5">
        <f t="shared" si="44"/>
        <v>0.25141792653811113</v>
      </c>
      <c r="C1425" s="5">
        <f t="shared" si="45"/>
        <v>0.32542060019039787</v>
      </c>
    </row>
    <row r="1426" spans="2:3" x14ac:dyDescent="0.35">
      <c r="B1426" s="5">
        <f t="shared" si="44"/>
        <v>0.36172729268248405</v>
      </c>
      <c r="C1426" s="5">
        <f t="shared" si="45"/>
        <v>0.24544971765797244</v>
      </c>
    </row>
    <row r="1427" spans="2:3" x14ac:dyDescent="0.35">
      <c r="B1427" s="5">
        <f t="shared" si="44"/>
        <v>0.48312230828015279</v>
      </c>
      <c r="C1427" s="5">
        <f t="shared" si="45"/>
        <v>0.2663575855742954</v>
      </c>
    </row>
    <row r="1428" spans="2:3" x14ac:dyDescent="0.35">
      <c r="B1428" s="5">
        <f t="shared" si="44"/>
        <v>0.41150829663553479</v>
      </c>
      <c r="C1428" s="5">
        <f t="shared" si="45"/>
        <v>0.38604987471174573</v>
      </c>
    </row>
    <row r="1429" spans="2:3" x14ac:dyDescent="0.35">
      <c r="B1429" s="5">
        <f t="shared" si="44"/>
        <v>0.28324207306065552</v>
      </c>
      <c r="C1429" s="5">
        <f t="shared" si="45"/>
        <v>0.47658817907697631</v>
      </c>
    </row>
    <row r="1430" spans="2:3" x14ac:dyDescent="0.35">
      <c r="B1430" s="5">
        <f t="shared" si="44"/>
        <v>0.23128900272137315</v>
      </c>
      <c r="C1430" s="5">
        <f t="shared" si="45"/>
        <v>0.40496947151389712</v>
      </c>
    </row>
    <row r="1431" spans="2:3" x14ac:dyDescent="0.35">
      <c r="B1431" s="5">
        <f t="shared" si="44"/>
        <v>0.28604001012441493</v>
      </c>
      <c r="C1431" s="5">
        <f t="shared" si="45"/>
        <v>0.28099495559715237</v>
      </c>
    </row>
    <row r="1432" spans="2:3" x14ac:dyDescent="0.35">
      <c r="B1432" s="5">
        <f t="shared" si="44"/>
        <v>0.42107409748096986</v>
      </c>
      <c r="C1432" s="5">
        <f t="shared" si="45"/>
        <v>0.24112739983175696</v>
      </c>
    </row>
    <row r="1433" spans="2:3" x14ac:dyDescent="0.35">
      <c r="B1433" s="5">
        <f t="shared" si="44"/>
        <v>0.48360987880818612</v>
      </c>
      <c r="C1433" s="5">
        <f t="shared" si="45"/>
        <v>0.30459750678627007</v>
      </c>
    </row>
    <row r="1434" spans="2:3" x14ac:dyDescent="0.35">
      <c r="B1434" s="5">
        <f t="shared" si="44"/>
        <v>0.34824500198945529</v>
      </c>
      <c r="C1434" s="5">
        <f t="shared" si="45"/>
        <v>0.44191909002655111</v>
      </c>
    </row>
    <row r="1435" spans="2:3" x14ac:dyDescent="0.35">
      <c r="B1435" s="5">
        <f t="shared" si="44"/>
        <v>0.24845264105737302</v>
      </c>
      <c r="C1435" s="5">
        <f t="shared" si="45"/>
        <v>0.46168834315642376</v>
      </c>
    </row>
    <row r="1436" spans="2:3" x14ac:dyDescent="0.35">
      <c r="B1436" s="5">
        <f t="shared" si="44"/>
        <v>0.24485520922166804</v>
      </c>
      <c r="C1436" s="5">
        <f t="shared" si="45"/>
        <v>0.34412306460784864</v>
      </c>
    </row>
    <row r="1437" spans="2:3" x14ac:dyDescent="0.35">
      <c r="B1437" s="5">
        <f t="shared" si="44"/>
        <v>0.34217875657082447</v>
      </c>
      <c r="C1437" s="5">
        <f t="shared" si="45"/>
        <v>0.2527809749476691</v>
      </c>
    </row>
    <row r="1438" spans="2:3" x14ac:dyDescent="0.35">
      <c r="B1438" s="5">
        <f t="shared" si="44"/>
        <v>0.47122699646239014</v>
      </c>
      <c r="C1438" s="5">
        <f t="shared" si="45"/>
        <v>0.25948883907706244</v>
      </c>
    </row>
    <row r="1439" spans="2:3" x14ac:dyDescent="0.35">
      <c r="B1439" s="5">
        <f t="shared" si="44"/>
        <v>0.43143949124633552</v>
      </c>
      <c r="C1439" s="5">
        <f t="shared" si="45"/>
        <v>0.36683443876138988</v>
      </c>
    </row>
    <row r="1440" spans="2:3" x14ac:dyDescent="0.35">
      <c r="B1440" s="5">
        <f t="shared" si="44"/>
        <v>0.29591081622920473</v>
      </c>
      <c r="C1440" s="5">
        <f t="shared" si="45"/>
        <v>0.47480059089254723</v>
      </c>
    </row>
    <row r="1441" spans="2:3" x14ac:dyDescent="0.35">
      <c r="B1441" s="5">
        <f t="shared" si="44"/>
        <v>0.23068651388020378</v>
      </c>
      <c r="C1441" s="5">
        <f t="shared" si="45"/>
        <v>0.42149589119136704</v>
      </c>
    </row>
    <row r="1442" spans="2:3" x14ac:dyDescent="0.35">
      <c r="B1442" s="5">
        <f t="shared" si="44"/>
        <v>0.27280521669680297</v>
      </c>
      <c r="C1442" s="5">
        <f t="shared" si="45"/>
        <v>0.29170025326129845</v>
      </c>
    </row>
    <row r="1443" spans="2:3" x14ac:dyDescent="0.35">
      <c r="B1443" s="5">
        <f t="shared" si="44"/>
        <v>0.40393761077039858</v>
      </c>
      <c r="C1443" s="5">
        <f t="shared" si="45"/>
        <v>0.2387320524043825</v>
      </c>
    </row>
    <row r="1444" spans="2:3" x14ac:dyDescent="0.35">
      <c r="B1444" s="5">
        <f t="shared" si="44"/>
        <v>0.49075315254406643</v>
      </c>
      <c r="C1444" s="5">
        <f t="shared" si="45"/>
        <v>0.28929856458761954</v>
      </c>
    </row>
    <row r="1445" spans="2:3" x14ac:dyDescent="0.35">
      <c r="B1445" s="5">
        <f t="shared" si="44"/>
        <v>0.36699706492854917</v>
      </c>
      <c r="C1445" s="5">
        <f t="shared" si="45"/>
        <v>0.42592254779354249</v>
      </c>
    </row>
    <row r="1446" spans="2:3" x14ac:dyDescent="0.35">
      <c r="B1446" s="5">
        <f t="shared" si="44"/>
        <v>0.25839284073988267</v>
      </c>
      <c r="C1446" s="5">
        <f t="shared" si="45"/>
        <v>0.46893697478135937</v>
      </c>
    </row>
    <row r="1447" spans="2:3" x14ac:dyDescent="0.35">
      <c r="B1447" s="5">
        <f t="shared" si="44"/>
        <v>0.23955048007861604</v>
      </c>
      <c r="C1447" s="5">
        <f t="shared" si="45"/>
        <v>0.36350987112516653</v>
      </c>
    </row>
    <row r="1448" spans="2:3" x14ac:dyDescent="0.35">
      <c r="B1448" s="5">
        <f t="shared" si="44"/>
        <v>0.32329608366666185</v>
      </c>
      <c r="C1448" s="5">
        <f t="shared" si="45"/>
        <v>0.26123689242404846</v>
      </c>
    </row>
    <row r="1449" spans="2:3" x14ac:dyDescent="0.35">
      <c r="B1449" s="5">
        <f t="shared" si="44"/>
        <v>0.45668412985655676</v>
      </c>
      <c r="C1449" s="5">
        <f t="shared" si="45"/>
        <v>0.25337059268983175</v>
      </c>
    </row>
    <row r="1450" spans="2:3" x14ac:dyDescent="0.35">
      <c r="B1450" s="5">
        <f t="shared" si="44"/>
        <v>0.45020558291572976</v>
      </c>
      <c r="C1450" s="5">
        <f t="shared" si="45"/>
        <v>0.34713098596138764</v>
      </c>
    </row>
    <row r="1451" spans="2:3" x14ac:dyDescent="0.35">
      <c r="B1451" s="5">
        <f t="shared" si="44"/>
        <v>0.31021670769088927</v>
      </c>
      <c r="C1451" s="5">
        <f t="shared" si="45"/>
        <v>0.46884092364857555</v>
      </c>
    </row>
    <row r="1452" spans="2:3" x14ac:dyDescent="0.35">
      <c r="B1452" s="5">
        <f t="shared" si="44"/>
        <v>0.23303604826401297</v>
      </c>
      <c r="C1452" s="5">
        <f t="shared" si="45"/>
        <v>0.4363268632950501</v>
      </c>
    </row>
    <row r="1453" spans="2:3" x14ac:dyDescent="0.35">
      <c r="B1453" s="5">
        <f t="shared" si="44"/>
        <v>0.26197122569930265</v>
      </c>
      <c r="C1453" s="5">
        <f t="shared" si="45"/>
        <v>0.30503966392113202</v>
      </c>
    </row>
    <row r="1454" spans="2:3" x14ac:dyDescent="0.35">
      <c r="B1454" s="5">
        <f t="shared" si="44"/>
        <v>0.38566433906599029</v>
      </c>
      <c r="C1454" s="5">
        <f t="shared" si="45"/>
        <v>0.2397348439329669</v>
      </c>
    </row>
    <row r="1455" spans="2:3" x14ac:dyDescent="0.35">
      <c r="B1455" s="5">
        <f t="shared" si="44"/>
        <v>0.49119860010777627</v>
      </c>
      <c r="C1455" s="5">
        <f t="shared" si="45"/>
        <v>0.27737154040948808</v>
      </c>
    </row>
    <row r="1456" spans="2:3" x14ac:dyDescent="0.35">
      <c r="B1456" s="5">
        <f t="shared" si="44"/>
        <v>0.38650527820360103</v>
      </c>
      <c r="C1456" s="5">
        <f t="shared" si="45"/>
        <v>0.40873353707663418</v>
      </c>
    </row>
    <row r="1457" spans="2:3" x14ac:dyDescent="0.35">
      <c r="B1457" s="5">
        <f t="shared" si="44"/>
        <v>0.26908034746239951</v>
      </c>
      <c r="C1457" s="5">
        <f t="shared" si="45"/>
        <v>0.47393300837683905</v>
      </c>
    </row>
    <row r="1458" spans="2:3" x14ac:dyDescent="0.35">
      <c r="B1458" s="5">
        <f t="shared" si="44"/>
        <v>0.23511018871351061</v>
      </c>
      <c r="C1458" s="5">
        <f t="shared" si="45"/>
        <v>0.38257817570382047</v>
      </c>
    </row>
    <row r="1459" spans="2:3" x14ac:dyDescent="0.35">
      <c r="B1459" s="5">
        <f t="shared" si="44"/>
        <v>0.30561022668332144</v>
      </c>
      <c r="C1459" s="5">
        <f t="shared" si="45"/>
        <v>0.26984408126218756</v>
      </c>
    </row>
    <row r="1460" spans="2:3" x14ac:dyDescent="0.35">
      <c r="B1460" s="5">
        <f t="shared" si="44"/>
        <v>0.44113471763308199</v>
      </c>
      <c r="C1460" s="5">
        <f t="shared" si="45"/>
        <v>0.24740133253106927</v>
      </c>
    </row>
    <row r="1461" spans="2:3" x14ac:dyDescent="0.35">
      <c r="B1461" s="5">
        <f t="shared" si="44"/>
        <v>0.46715170931665329</v>
      </c>
      <c r="C1461" s="5">
        <f t="shared" si="45"/>
        <v>0.32741195090442438</v>
      </c>
    </row>
    <row r="1462" spans="2:3" x14ac:dyDescent="0.35">
      <c r="B1462" s="5">
        <f t="shared" si="44"/>
        <v>0.3262977867638332</v>
      </c>
      <c r="C1462" s="5">
        <f t="shared" si="45"/>
        <v>0.45885315754710604</v>
      </c>
    </row>
    <row r="1463" spans="2:3" x14ac:dyDescent="0.35">
      <c r="B1463" s="5">
        <f t="shared" si="44"/>
        <v>0.2383562226227762</v>
      </c>
      <c r="C1463" s="5">
        <f t="shared" si="45"/>
        <v>0.44916830927165147</v>
      </c>
    </row>
    <row r="1464" spans="2:3" x14ac:dyDescent="0.35">
      <c r="B1464" s="5">
        <f t="shared" si="44"/>
        <v>0.2532336056157552</v>
      </c>
      <c r="C1464" s="5">
        <f t="shared" si="45"/>
        <v>0.32118618455954923</v>
      </c>
    </row>
    <row r="1465" spans="2:3" x14ac:dyDescent="0.35">
      <c r="B1465" s="5">
        <f t="shared" si="44"/>
        <v>0.36642211744289888</v>
      </c>
      <c r="C1465" s="5">
        <f t="shared" si="45"/>
        <v>0.24400540676994617</v>
      </c>
    </row>
    <row r="1466" spans="2:3" x14ac:dyDescent="0.35">
      <c r="B1466" s="5">
        <f t="shared" si="44"/>
        <v>0.48534310301636596</v>
      </c>
      <c r="C1466" s="5">
        <f t="shared" si="45"/>
        <v>0.26822693344847853</v>
      </c>
    </row>
    <row r="1467" spans="2:3" x14ac:dyDescent="0.35">
      <c r="B1467" s="5">
        <f t="shared" si="44"/>
        <v>0.40665048280643173</v>
      </c>
      <c r="C1467" s="5">
        <f t="shared" si="45"/>
        <v>0.39054627657734658</v>
      </c>
    </row>
    <row r="1468" spans="2:3" x14ac:dyDescent="0.35">
      <c r="B1468" s="5">
        <f t="shared" si="44"/>
        <v>0.28039812141840476</v>
      </c>
      <c r="C1468" s="5">
        <f t="shared" si="45"/>
        <v>0.47644749578529666</v>
      </c>
    </row>
    <row r="1469" spans="2:3" x14ac:dyDescent="0.35">
      <c r="B1469" s="5">
        <f t="shared" si="44"/>
        <v>0.23181210931249485</v>
      </c>
      <c r="C1469" s="5">
        <f t="shared" si="45"/>
        <v>0.40078494831810146</v>
      </c>
    </row>
    <row r="1470" spans="2:3" x14ac:dyDescent="0.35">
      <c r="B1470" s="5">
        <f t="shared" si="44"/>
        <v>0.2895727335301127</v>
      </c>
      <c r="C1470" s="5">
        <f t="shared" si="45"/>
        <v>0.27872041275095499</v>
      </c>
    </row>
    <row r="1471" spans="2:3" x14ac:dyDescent="0.35">
      <c r="B1471" s="5">
        <f t="shared" si="44"/>
        <v>0.42503581463125745</v>
      </c>
      <c r="C1471" s="5">
        <f t="shared" si="45"/>
        <v>0.24212949543280596</v>
      </c>
    </row>
    <row r="1472" spans="2:3" x14ac:dyDescent="0.35">
      <c r="B1472" s="5">
        <f t="shared" si="44"/>
        <v>0.4809866561531736</v>
      </c>
      <c r="C1472" s="5">
        <f t="shared" si="45"/>
        <v>0.30874112201261406</v>
      </c>
    </row>
    <row r="1473" spans="2:3" x14ac:dyDescent="0.35">
      <c r="B1473" s="5">
        <f t="shared" si="44"/>
        <v>0.34386965173058287</v>
      </c>
      <c r="C1473" s="5">
        <f t="shared" si="45"/>
        <v>0.44550107968147862</v>
      </c>
    </row>
    <row r="1474" spans="2:3" x14ac:dyDescent="0.35">
      <c r="B1474" s="5">
        <f t="shared" si="44"/>
        <v>0.24625864499424624</v>
      </c>
      <c r="C1474" s="5">
        <f t="shared" si="45"/>
        <v>0.45958290334700613</v>
      </c>
    </row>
    <row r="1475" spans="2:3" x14ac:dyDescent="0.35">
      <c r="B1475" s="5">
        <f t="shared" si="44"/>
        <v>0.24629280984490151</v>
      </c>
      <c r="C1475" s="5">
        <f t="shared" si="45"/>
        <v>0.33952878912226608</v>
      </c>
    </row>
    <row r="1476" spans="2:3" x14ac:dyDescent="0.35">
      <c r="B1476" s="5">
        <f t="shared" si="44"/>
        <v>0.34683115136931214</v>
      </c>
      <c r="C1476" s="5">
        <f t="shared" si="45"/>
        <v>0.25087049848847981</v>
      </c>
    </row>
    <row r="1477" spans="2:3" x14ac:dyDescent="0.35">
      <c r="B1477" s="5">
        <f t="shared" si="44"/>
        <v>0.47440063991090881</v>
      </c>
      <c r="C1477" s="5">
        <f t="shared" si="45"/>
        <v>0.26102911150605823</v>
      </c>
    </row>
    <row r="1478" spans="2:3" x14ac:dyDescent="0.35">
      <c r="B1478" s="5">
        <f t="shared" si="44"/>
        <v>0.42674180377920867</v>
      </c>
      <c r="C1478" s="5">
        <f t="shared" si="45"/>
        <v>0.37149713260154998</v>
      </c>
    </row>
    <row r="1479" spans="2:3" x14ac:dyDescent="0.35">
      <c r="B1479" s="5">
        <f t="shared" ref="B1479:B1542" si="46">a*B1478*(1-B1478-C1478)</f>
        <v>0.29273959275237482</v>
      </c>
      <c r="C1479" s="5">
        <f t="shared" ref="C1479:C1542" si="47">b*B1478*C1478</f>
        <v>0.47560006939556787</v>
      </c>
    </row>
    <row r="1480" spans="2:3" x14ac:dyDescent="0.35">
      <c r="B1480" s="5">
        <f t="shared" si="46"/>
        <v>0.23057492006294197</v>
      </c>
      <c r="C1480" s="5">
        <f t="shared" si="47"/>
        <v>0.41768091188357925</v>
      </c>
    </row>
    <row r="1481" spans="2:3" x14ac:dyDescent="0.35">
      <c r="B1481" s="5">
        <f t="shared" si="46"/>
        <v>0.27575150366722539</v>
      </c>
      <c r="C1481" s="5">
        <f t="shared" si="47"/>
        <v>0.288920228608119</v>
      </c>
    </row>
    <row r="1482" spans="2:3" x14ac:dyDescent="0.35">
      <c r="B1482" s="5">
        <f t="shared" si="46"/>
        <v>0.40814424300733565</v>
      </c>
      <c r="C1482" s="5">
        <f t="shared" si="47"/>
        <v>0.23901056243570198</v>
      </c>
    </row>
    <row r="1483" spans="2:3" x14ac:dyDescent="0.35">
      <c r="B1483" s="5">
        <f t="shared" si="46"/>
        <v>0.48963989842617345</v>
      </c>
      <c r="C1483" s="5">
        <f t="shared" si="47"/>
        <v>0.29265235522823135</v>
      </c>
    </row>
    <row r="1484" spans="2:3" x14ac:dyDescent="0.35">
      <c r="B1484" s="5">
        <f t="shared" si="46"/>
        <v>0.36243455594464452</v>
      </c>
      <c r="C1484" s="5">
        <f t="shared" si="47"/>
        <v>0.42988280846439492</v>
      </c>
    </row>
    <row r="1485" spans="2:3" x14ac:dyDescent="0.35">
      <c r="B1485" s="5">
        <f t="shared" si="46"/>
        <v>0.255922636946599</v>
      </c>
      <c r="C1485" s="5">
        <f t="shared" si="47"/>
        <v>0.46741315438208897</v>
      </c>
    </row>
    <row r="1486" spans="2:3" x14ac:dyDescent="0.35">
      <c r="B1486" s="5">
        <f t="shared" si="46"/>
        <v>0.24073575502848141</v>
      </c>
      <c r="C1486" s="5">
        <f t="shared" si="47"/>
        <v>0.35886482103897593</v>
      </c>
    </row>
    <row r="1487" spans="2:3" x14ac:dyDescent="0.35">
      <c r="B1487" s="5">
        <f t="shared" si="46"/>
        <v>0.32772755595345682</v>
      </c>
      <c r="C1487" s="5">
        <f t="shared" si="47"/>
        <v>0.25917478093793617</v>
      </c>
    </row>
    <row r="1488" spans="2:3" x14ac:dyDescent="0.35">
      <c r="B1488" s="5">
        <f t="shared" si="46"/>
        <v>0.4603038575022721</v>
      </c>
      <c r="C1488" s="5">
        <f t="shared" si="47"/>
        <v>0.25481615256468715</v>
      </c>
    </row>
    <row r="1489" spans="2:3" x14ac:dyDescent="0.35">
      <c r="B1489" s="5">
        <f t="shared" si="46"/>
        <v>0.44584661819071614</v>
      </c>
      <c r="C1489" s="5">
        <f t="shared" si="47"/>
        <v>0.35187857393823896</v>
      </c>
    </row>
    <row r="1490" spans="2:3" x14ac:dyDescent="0.35">
      <c r="B1490" s="5">
        <f t="shared" si="46"/>
        <v>0.30662403271723954</v>
      </c>
      <c r="C1490" s="5">
        <f t="shared" si="47"/>
        <v>0.47065161661240712</v>
      </c>
    </row>
    <row r="1491" spans="2:3" x14ac:dyDescent="0.35">
      <c r="B1491" s="5">
        <f t="shared" si="46"/>
        <v>0.23219497119536597</v>
      </c>
      <c r="C1491" s="5">
        <f t="shared" si="47"/>
        <v>0.43293929007175319</v>
      </c>
    </row>
    <row r="1492" spans="2:3" x14ac:dyDescent="0.35">
      <c r="B1492" s="5">
        <f t="shared" si="46"/>
        <v>0.26436407790194716</v>
      </c>
      <c r="C1492" s="5">
        <f t="shared" si="47"/>
        <v>0.30157897796265881</v>
      </c>
    </row>
    <row r="1493" spans="2:3" x14ac:dyDescent="0.35">
      <c r="B1493" s="5">
        <f t="shared" si="46"/>
        <v>0.39014681689718744</v>
      </c>
      <c r="C1493" s="5">
        <f t="shared" si="47"/>
        <v>0.23917994527112982</v>
      </c>
    </row>
    <row r="1494" spans="2:3" x14ac:dyDescent="0.35">
      <c r="B1494" s="5">
        <f t="shared" si="46"/>
        <v>0.49169774508661745</v>
      </c>
      <c r="C1494" s="5">
        <f t="shared" si="47"/>
        <v>0.27994588293952444</v>
      </c>
    </row>
    <row r="1495" spans="2:3" x14ac:dyDescent="0.35">
      <c r="B1495" s="5">
        <f t="shared" si="46"/>
        <v>0.38175986479740337</v>
      </c>
      <c r="C1495" s="5">
        <f t="shared" si="47"/>
        <v>0.412946278162939</v>
      </c>
    </row>
    <row r="1496" spans="2:3" x14ac:dyDescent="0.35">
      <c r="B1496" s="5">
        <f t="shared" si="46"/>
        <v>0.26646804736447027</v>
      </c>
      <c r="C1496" s="5">
        <f t="shared" si="47"/>
        <v>0.47293894596022351</v>
      </c>
    </row>
    <row r="1497" spans="2:3" x14ac:dyDescent="0.35">
      <c r="B1497" s="5">
        <f t="shared" si="46"/>
        <v>0.23609501279505771</v>
      </c>
      <c r="C1497" s="5">
        <f t="shared" si="47"/>
        <v>0.37806935235789446</v>
      </c>
    </row>
    <row r="1498" spans="2:3" x14ac:dyDescent="0.35">
      <c r="B1498" s="5">
        <f t="shared" si="46"/>
        <v>0.30971915509641007</v>
      </c>
      <c r="C1498" s="5">
        <f t="shared" si="47"/>
        <v>0.26778086574706883</v>
      </c>
    </row>
    <row r="1499" spans="2:3" x14ac:dyDescent="0.35">
      <c r="B1499" s="5">
        <f t="shared" si="46"/>
        <v>0.44491154434686925</v>
      </c>
      <c r="C1499" s="5">
        <f t="shared" si="47"/>
        <v>0.24881059047050214</v>
      </c>
    </row>
    <row r="1500" spans="2:3" x14ac:dyDescent="0.35">
      <c r="B1500" s="5">
        <f t="shared" si="46"/>
        <v>0.46330629719206279</v>
      </c>
      <c r="C1500" s="5">
        <f t="shared" si="47"/>
        <v>0.33209611216826262</v>
      </c>
    </row>
    <row r="1501" spans="2:3" x14ac:dyDescent="0.35">
      <c r="B1501" s="5">
        <f t="shared" si="46"/>
        <v>0.32229059725452935</v>
      </c>
      <c r="C1501" s="5">
        <f t="shared" si="47"/>
        <v>0.46158666012167315</v>
      </c>
    </row>
    <row r="1502" spans="2:3" x14ac:dyDescent="0.35">
      <c r="B1502" s="5">
        <f t="shared" si="46"/>
        <v>0.23682471452173612</v>
      </c>
      <c r="C1502" s="5">
        <f t="shared" si="47"/>
        <v>0.44629512112601244</v>
      </c>
    </row>
    <row r="1503" spans="2:3" x14ac:dyDescent="0.35">
      <c r="B1503" s="5">
        <f t="shared" si="46"/>
        <v>0.25515318516509738</v>
      </c>
      <c r="C1503" s="5">
        <f t="shared" si="47"/>
        <v>0.31708114395933462</v>
      </c>
    </row>
    <row r="1504" spans="2:3" x14ac:dyDescent="0.35">
      <c r="B1504" s="5">
        <f t="shared" si="46"/>
        <v>0.37109562965583198</v>
      </c>
      <c r="C1504" s="5">
        <f t="shared" si="47"/>
        <v>0.24271279151105099</v>
      </c>
    </row>
    <row r="1505" spans="2:3" x14ac:dyDescent="0.35">
      <c r="B1505" s="5">
        <f t="shared" si="46"/>
        <v>0.48726762419050851</v>
      </c>
      <c r="C1505" s="5">
        <f t="shared" si="47"/>
        <v>0.27020896857395443</v>
      </c>
    </row>
    <row r="1506" spans="2:3" x14ac:dyDescent="0.35">
      <c r="B1506" s="5">
        <f t="shared" si="46"/>
        <v>0.40179093514444086</v>
      </c>
      <c r="C1506" s="5">
        <f t="shared" si="47"/>
        <v>0.39499224645599568</v>
      </c>
    </row>
    <row r="1507" spans="2:3" x14ac:dyDescent="0.35">
      <c r="B1507" s="5">
        <f t="shared" si="46"/>
        <v>0.27761229670625132</v>
      </c>
      <c r="C1507" s="5">
        <f t="shared" si="47"/>
        <v>0.4761129122350739</v>
      </c>
    </row>
    <row r="1508" spans="2:3" x14ac:dyDescent="0.35">
      <c r="B1508" s="5">
        <f t="shared" si="46"/>
        <v>0.23245429524661296</v>
      </c>
      <c r="C1508" s="5">
        <f t="shared" si="47"/>
        <v>0.39652439717124216</v>
      </c>
    </row>
    <row r="1509" spans="2:3" x14ac:dyDescent="0.35">
      <c r="B1509" s="5">
        <f t="shared" si="46"/>
        <v>0.29323468835664662</v>
      </c>
      <c r="C1509" s="5">
        <f t="shared" si="47"/>
        <v>0.27652139787758745</v>
      </c>
    </row>
    <row r="1510" spans="2:3" x14ac:dyDescent="0.35">
      <c r="B1510" s="5">
        <f t="shared" si="46"/>
        <v>0.42895229589952433</v>
      </c>
      <c r="C1510" s="5">
        <f t="shared" si="47"/>
        <v>0.24325699779173593</v>
      </c>
    </row>
    <row r="1511" spans="2:3" x14ac:dyDescent="0.35">
      <c r="B1511" s="5">
        <f t="shared" si="46"/>
        <v>0.47806235855524604</v>
      </c>
      <c r="C1511" s="5">
        <f t="shared" si="47"/>
        <v>0.31303694308917196</v>
      </c>
    </row>
    <row r="1512" spans="2:3" x14ac:dyDescent="0.35">
      <c r="B1512" s="5">
        <f t="shared" si="46"/>
        <v>0.33954970590300565</v>
      </c>
      <c r="C1512" s="5">
        <f t="shared" si="47"/>
        <v>0.44895353798440163</v>
      </c>
    </row>
    <row r="1513" spans="2:3" x14ac:dyDescent="0.35">
      <c r="B1513" s="5">
        <f t="shared" si="46"/>
        <v>0.24416644854739986</v>
      </c>
      <c r="C1513" s="5">
        <f t="shared" si="47"/>
        <v>0.45732612536015232</v>
      </c>
    </row>
    <row r="1514" spans="2:3" x14ac:dyDescent="0.35">
      <c r="B1514" s="5">
        <f t="shared" si="46"/>
        <v>0.24781069351966262</v>
      </c>
      <c r="C1514" s="5">
        <f t="shared" si="47"/>
        <v>0.33499108757139412</v>
      </c>
    </row>
    <row r="1515" spans="2:3" x14ac:dyDescent="0.35">
      <c r="B1515" s="5">
        <f t="shared" si="46"/>
        <v>0.35151301187417699</v>
      </c>
      <c r="C1515" s="5">
        <f t="shared" si="47"/>
        <v>0.2490431212019196</v>
      </c>
    </row>
    <row r="1516" spans="2:3" x14ac:dyDescent="0.35">
      <c r="B1516" s="5">
        <f t="shared" si="46"/>
        <v>0.47739303690610341</v>
      </c>
      <c r="C1516" s="5">
        <f t="shared" si="47"/>
        <v>0.26262569286069742</v>
      </c>
    </row>
    <row r="1517" spans="2:3" x14ac:dyDescent="0.35">
      <c r="B1517" s="5">
        <f t="shared" si="46"/>
        <v>0.42198504366013312</v>
      </c>
      <c r="C1517" s="5">
        <f t="shared" si="47"/>
        <v>0.37612703125301372</v>
      </c>
    </row>
    <row r="1518" spans="2:3" x14ac:dyDescent="0.35">
      <c r="B1518" s="5">
        <f t="shared" si="46"/>
        <v>0.28965852859958002</v>
      </c>
      <c r="C1518" s="5">
        <f t="shared" si="47"/>
        <v>0.47615994511517773</v>
      </c>
    </row>
    <row r="1519" spans="2:3" x14ac:dyDescent="0.35">
      <c r="B1519" s="5">
        <f t="shared" si="46"/>
        <v>0.23063109951855623</v>
      </c>
      <c r="C1519" s="5">
        <f t="shared" si="47"/>
        <v>0.41377136724035746</v>
      </c>
    </row>
    <row r="1520" spans="2:3" x14ac:dyDescent="0.35">
      <c r="B1520" s="5">
        <f t="shared" si="46"/>
        <v>0.27884029026342549</v>
      </c>
      <c r="C1520" s="5">
        <f t="shared" si="47"/>
        <v>0.28628563612781988</v>
      </c>
    </row>
    <row r="1521" spans="2:3" x14ac:dyDescent="0.35">
      <c r="B1521" s="5">
        <f t="shared" si="46"/>
        <v>0.4122854039045516</v>
      </c>
      <c r="C1521" s="5">
        <f t="shared" si="47"/>
        <v>0.23948390962839211</v>
      </c>
    </row>
    <row r="1522" spans="2:3" x14ac:dyDescent="0.35">
      <c r="B1522" s="5">
        <f t="shared" si="46"/>
        <v>0.48813945935490055</v>
      </c>
      <c r="C1522" s="5">
        <f t="shared" si="47"/>
        <v>0.29620716122934831</v>
      </c>
    </row>
    <row r="1523" spans="2:3" x14ac:dyDescent="0.35">
      <c r="B1523" s="5">
        <f t="shared" si="46"/>
        <v>0.35791434172261083</v>
      </c>
      <c r="C1523" s="5">
        <f t="shared" si="47"/>
        <v>0.43377121061863183</v>
      </c>
    </row>
    <row r="1524" spans="2:3" x14ac:dyDescent="0.35">
      <c r="B1524" s="5">
        <f t="shared" si="46"/>
        <v>0.25349967657731759</v>
      </c>
      <c r="C1524" s="5">
        <f t="shared" si="47"/>
        <v>0.46575881192036284</v>
      </c>
    </row>
    <row r="1525" spans="2:3" x14ac:dyDescent="0.35">
      <c r="B1525" s="5">
        <f t="shared" si="46"/>
        <v>0.24197080005006194</v>
      </c>
      <c r="C1525" s="5">
        <f t="shared" si="47"/>
        <v>0.35420912455454301</v>
      </c>
    </row>
    <row r="1526" spans="2:3" x14ac:dyDescent="0.35">
      <c r="B1526" s="5">
        <f t="shared" si="46"/>
        <v>0.33222306684698016</v>
      </c>
      <c r="C1526" s="5">
        <f t="shared" si="47"/>
        <v>0.25712479576048441</v>
      </c>
    </row>
    <row r="1527" spans="2:3" x14ac:dyDescent="0.35">
      <c r="B1527" s="5">
        <f t="shared" si="46"/>
        <v>0.46385558247217301</v>
      </c>
      <c r="C1527" s="5">
        <f t="shared" si="47"/>
        <v>0.25626836462985464</v>
      </c>
    </row>
    <row r="1528" spans="2:3" x14ac:dyDescent="0.35">
      <c r="B1528" s="5">
        <f t="shared" si="46"/>
        <v>0.44139503642580558</v>
      </c>
      <c r="C1528" s="5">
        <f t="shared" si="47"/>
        <v>0.35661453463371734</v>
      </c>
    </row>
    <row r="1529" spans="2:3" x14ac:dyDescent="0.35">
      <c r="B1529" s="5">
        <f t="shared" si="46"/>
        <v>0.30313574731547632</v>
      </c>
      <c r="C1529" s="5">
        <f t="shared" si="47"/>
        <v>0.47222365651386417</v>
      </c>
    </row>
    <row r="1530" spans="2:3" x14ac:dyDescent="0.35">
      <c r="B1530" s="5">
        <f t="shared" si="46"/>
        <v>0.23152842299179577</v>
      </c>
      <c r="C1530" s="5">
        <f t="shared" si="47"/>
        <v>0.42944361305213102</v>
      </c>
    </row>
    <row r="1531" spans="2:3" x14ac:dyDescent="0.35">
      <c r="B1531" s="5">
        <f t="shared" si="46"/>
        <v>0.26688167347255465</v>
      </c>
      <c r="C1531" s="5">
        <f t="shared" si="47"/>
        <v>0.29828520748157655</v>
      </c>
    </row>
    <row r="1532" spans="2:3" x14ac:dyDescent="0.35">
      <c r="B1532" s="5">
        <f t="shared" si="46"/>
        <v>0.39456656767365694</v>
      </c>
      <c r="C1532" s="5">
        <f t="shared" si="47"/>
        <v>0.23882056603437399</v>
      </c>
    </row>
    <row r="1533" spans="2:3" x14ac:dyDescent="0.35">
      <c r="B1533" s="5">
        <f t="shared" si="46"/>
        <v>0.49182081308060016</v>
      </c>
      <c r="C1533" s="5">
        <f t="shared" si="47"/>
        <v>0.28269183309018864</v>
      </c>
    </row>
    <row r="1534" spans="2:3" x14ac:dyDescent="0.35">
      <c r="B1534" s="5">
        <f t="shared" si="46"/>
        <v>0.37705787057889728</v>
      </c>
      <c r="C1534" s="5">
        <f t="shared" si="47"/>
        <v>0.41710118160498566</v>
      </c>
    </row>
    <row r="1535" spans="2:3" x14ac:dyDescent="0.35">
      <c r="B1535" s="5">
        <f t="shared" si="46"/>
        <v>0.26388742816905586</v>
      </c>
      <c r="C1535" s="5">
        <f t="shared" si="47"/>
        <v>0.47181385005575349</v>
      </c>
    </row>
    <row r="1536" spans="2:3" x14ac:dyDescent="0.35">
      <c r="B1536" s="5">
        <f t="shared" si="46"/>
        <v>0.23713337385592126</v>
      </c>
      <c r="C1536" s="5">
        <f t="shared" si="47"/>
        <v>0.37351723039726004</v>
      </c>
    </row>
    <row r="1537" spans="2:3" x14ac:dyDescent="0.35">
      <c r="B1537" s="5">
        <f t="shared" si="46"/>
        <v>0.31391430179550511</v>
      </c>
      <c r="C1537" s="5">
        <f t="shared" si="47"/>
        <v>0.26572020311226524</v>
      </c>
    </row>
    <row r="1538" spans="2:3" x14ac:dyDescent="0.35">
      <c r="B1538" s="5">
        <f t="shared" si="46"/>
        <v>0.44865971902871699</v>
      </c>
      <c r="C1538" s="5">
        <f t="shared" si="47"/>
        <v>0.25024011609883967</v>
      </c>
    </row>
    <row r="1539" spans="2:3" x14ac:dyDescent="0.35">
      <c r="B1539" s="5">
        <f t="shared" si="46"/>
        <v>0.45931115226198077</v>
      </c>
      <c r="C1539" s="5">
        <f t="shared" si="47"/>
        <v>0.33681798053585676</v>
      </c>
    </row>
    <row r="1540" spans="2:3" x14ac:dyDescent="0.35">
      <c r="B1540" s="5">
        <f t="shared" si="46"/>
        <v>0.31837655395273323</v>
      </c>
      <c r="C1540" s="5">
        <f t="shared" si="47"/>
        <v>0.46411276422743331</v>
      </c>
    </row>
    <row r="1541" spans="2:3" x14ac:dyDescent="0.35">
      <c r="B1541" s="5">
        <f t="shared" si="46"/>
        <v>0.23545102450740721</v>
      </c>
      <c r="C1541" s="5">
        <f t="shared" si="47"/>
        <v>0.44328786756062272</v>
      </c>
    </row>
    <row r="1542" spans="2:3" x14ac:dyDescent="0.35">
      <c r="B1542" s="5">
        <f t="shared" si="46"/>
        <v>0.25718027378968805</v>
      </c>
      <c r="C1542" s="5">
        <f t="shared" si="47"/>
        <v>0.31311774770655737</v>
      </c>
    </row>
    <row r="1543" spans="2:3" x14ac:dyDescent="0.35">
      <c r="B1543" s="5">
        <f t="shared" ref="B1543:B1606" si="48">a*B1542*(1-B1542-C1542)</f>
        <v>0.37573696643052529</v>
      </c>
      <c r="C1543" s="5">
        <f t="shared" ref="C1543:C1606" si="49">b*B1542*C1542</f>
        <v>0.24158312425074868</v>
      </c>
    </row>
    <row r="1544" spans="2:3" x14ac:dyDescent="0.35">
      <c r="B1544" s="5">
        <f t="shared" si="48"/>
        <v>0.48887576002051053</v>
      </c>
      <c r="C1544" s="5">
        <f t="shared" si="49"/>
        <v>0.27231513074035496</v>
      </c>
    </row>
    <row r="1545" spans="2:3" x14ac:dyDescent="0.35">
      <c r="B1545" s="5">
        <f t="shared" si="48"/>
        <v>0.39694314824895027</v>
      </c>
      <c r="C1545" s="5">
        <f t="shared" si="49"/>
        <v>0.39938479951732719</v>
      </c>
    </row>
    <row r="1546" spans="2:3" x14ac:dyDescent="0.35">
      <c r="B1546" s="5">
        <f t="shared" si="48"/>
        <v>0.27487716712152677</v>
      </c>
      <c r="C1546" s="5">
        <f t="shared" si="49"/>
        <v>0.47559917904955107</v>
      </c>
    </row>
    <row r="1547" spans="2:3" x14ac:dyDescent="0.35">
      <c r="B1547" s="5">
        <f t="shared" si="48"/>
        <v>0.23320040732064254</v>
      </c>
      <c r="C1547" s="5">
        <f t="shared" si="49"/>
        <v>0.39219406506739313</v>
      </c>
    </row>
    <row r="1548" spans="2:3" x14ac:dyDescent="0.35">
      <c r="B1548" s="5">
        <f t="shared" si="48"/>
        <v>0.29701774952049259</v>
      </c>
      <c r="C1548" s="5">
        <f t="shared" si="49"/>
        <v>0.27437944716736401</v>
      </c>
    </row>
    <row r="1549" spans="2:3" x14ac:dyDescent="0.35">
      <c r="B1549" s="5">
        <f t="shared" si="48"/>
        <v>0.43282897626502032</v>
      </c>
      <c r="C1549" s="5">
        <f t="shared" si="49"/>
        <v>0.24448669773698203</v>
      </c>
    </row>
    <row r="1550" spans="2:3" x14ac:dyDescent="0.35">
      <c r="B1550" s="5">
        <f t="shared" si="48"/>
        <v>0.47486823002683665</v>
      </c>
      <c r="C1550" s="5">
        <f t="shared" si="49"/>
        <v>0.31746278127574018</v>
      </c>
    </row>
    <row r="1551" spans="2:3" x14ac:dyDescent="0.35">
      <c r="B1551" s="5">
        <f t="shared" si="48"/>
        <v>0.33529237732030887</v>
      </c>
      <c r="C1551" s="5">
        <f t="shared" si="49"/>
        <v>0.45225896713142261</v>
      </c>
    </row>
    <row r="1552" spans="2:3" x14ac:dyDescent="0.35">
      <c r="B1552" s="5">
        <f t="shared" si="48"/>
        <v>0.24219021024276</v>
      </c>
      <c r="C1552" s="5">
        <f t="shared" si="49"/>
        <v>0.4549169527617663</v>
      </c>
    </row>
    <row r="1553" spans="2:3" x14ac:dyDescent="0.35">
      <c r="B1553" s="5">
        <f t="shared" si="48"/>
        <v>0.24941611156806337</v>
      </c>
      <c r="C1553" s="5">
        <f t="shared" si="49"/>
        <v>0.33052929729710367</v>
      </c>
    </row>
    <row r="1554" spans="2:3" x14ac:dyDescent="0.35">
      <c r="B1554" s="5">
        <f t="shared" si="48"/>
        <v>0.35621250140835337</v>
      </c>
      <c r="C1554" s="5">
        <f t="shared" si="49"/>
        <v>0.24731799627350401</v>
      </c>
    </row>
    <row r="1555" spans="2:3" x14ac:dyDescent="0.35">
      <c r="B1555" s="5">
        <f t="shared" si="48"/>
        <v>0.48017313671975975</v>
      </c>
      <c r="C1555" s="5">
        <f t="shared" si="49"/>
        <v>0.26429328628766008</v>
      </c>
    </row>
    <row r="1556" spans="2:3" x14ac:dyDescent="0.35">
      <c r="B1556" s="5">
        <f t="shared" si="48"/>
        <v>0.41718122128594137</v>
      </c>
      <c r="C1556" s="5">
        <f t="shared" si="49"/>
        <v>0.38071960887215767</v>
      </c>
    </row>
    <row r="1557" spans="2:3" x14ac:dyDescent="0.35">
      <c r="B1557" s="5">
        <f t="shared" si="48"/>
        <v>0.28666072688476502</v>
      </c>
      <c r="C1557" s="5">
        <f t="shared" si="49"/>
        <v>0.47648721419037798</v>
      </c>
    </row>
    <row r="1558" spans="2:3" x14ac:dyDescent="0.35">
      <c r="B1558" s="5">
        <f t="shared" si="48"/>
        <v>0.23084702347687924</v>
      </c>
      <c r="C1558" s="5">
        <f t="shared" si="49"/>
        <v>0.40977051351333144</v>
      </c>
    </row>
    <row r="1559" spans="2:3" x14ac:dyDescent="0.35">
      <c r="B1559" s="5">
        <f t="shared" si="48"/>
        <v>0.28207206437703836</v>
      </c>
      <c r="C1559" s="5">
        <f t="shared" si="49"/>
        <v>0.28378291005943468</v>
      </c>
    </row>
    <row r="1560" spans="2:3" x14ac:dyDescent="0.35">
      <c r="B1560" s="5">
        <f t="shared" si="48"/>
        <v>0.41636462423906889</v>
      </c>
      <c r="C1560" s="5">
        <f t="shared" si="49"/>
        <v>0.24014169382616443</v>
      </c>
    </row>
    <row r="1561" spans="2:3" x14ac:dyDescent="0.35">
      <c r="B1561" s="5">
        <f t="shared" si="48"/>
        <v>0.48626330054469546</v>
      </c>
      <c r="C1561" s="5">
        <f t="shared" si="49"/>
        <v>0.29995951834219348</v>
      </c>
    </row>
    <row r="1562" spans="2:3" x14ac:dyDescent="0.35">
      <c r="B1562" s="5">
        <f t="shared" si="48"/>
        <v>0.35343679207528855</v>
      </c>
      <c r="C1562" s="5">
        <f t="shared" si="49"/>
        <v>0.43757791625661635</v>
      </c>
    </row>
    <row r="1563" spans="2:3" x14ac:dyDescent="0.35">
      <c r="B1563" s="5">
        <f t="shared" si="48"/>
        <v>0.25113450966550621</v>
      </c>
      <c r="C1563" s="5">
        <f t="shared" si="49"/>
        <v>0.46396840501418324</v>
      </c>
    </row>
    <row r="1564" spans="2:3" x14ac:dyDescent="0.35">
      <c r="B1564" s="5">
        <f t="shared" si="48"/>
        <v>0.24326146541196347</v>
      </c>
      <c r="C1564" s="5">
        <f t="shared" si="49"/>
        <v>0.34955543368057168</v>
      </c>
    </row>
    <row r="1565" spans="2:3" x14ac:dyDescent="0.35">
      <c r="B1565" s="5">
        <f t="shared" si="48"/>
        <v>0.33677665658030675</v>
      </c>
      <c r="C1565" s="5">
        <f t="shared" si="49"/>
        <v>0.25510010111955084</v>
      </c>
    </row>
    <row r="1566" spans="2:3" x14ac:dyDescent="0.35">
      <c r="B1566" s="5">
        <f t="shared" si="48"/>
        <v>0.46731769544949164</v>
      </c>
      <c r="C1566" s="5">
        <f t="shared" si="49"/>
        <v>0.2577352774450215</v>
      </c>
    </row>
    <row r="1567" spans="2:3" x14ac:dyDescent="0.35">
      <c r="B1567" s="5">
        <f t="shared" si="48"/>
        <v>0.43685787766392509</v>
      </c>
      <c r="C1567" s="5">
        <f t="shared" si="49"/>
        <v>0.36133276767492833</v>
      </c>
    </row>
    <row r="1568" spans="2:3" x14ac:dyDescent="0.35">
      <c r="B1568" s="5">
        <f t="shared" si="48"/>
        <v>0.29975082165798239</v>
      </c>
      <c r="C1568" s="5">
        <f t="shared" si="49"/>
        <v>0.47355319805070389</v>
      </c>
    </row>
    <row r="1569" spans="2:3" x14ac:dyDescent="0.35">
      <c r="B1569" s="5">
        <f t="shared" si="48"/>
        <v>0.23103784162020241</v>
      </c>
      <c r="C1569" s="5">
        <f t="shared" si="49"/>
        <v>0.42584388064339129</v>
      </c>
    </row>
    <row r="1570" spans="2:3" x14ac:dyDescent="0.35">
      <c r="B1570" s="5">
        <f t="shared" si="48"/>
        <v>0.26952924144944562</v>
      </c>
      <c r="C1570" s="5">
        <f t="shared" si="49"/>
        <v>0.29515815315306065</v>
      </c>
    </row>
    <row r="1571" spans="2:3" x14ac:dyDescent="0.35">
      <c r="B1571" s="5">
        <f t="shared" si="48"/>
        <v>0.39892021950897227</v>
      </c>
      <c r="C1571" s="5">
        <f t="shared" si="49"/>
        <v>0.23866125938089119</v>
      </c>
    </row>
    <row r="1572" spans="2:3" x14ac:dyDescent="0.35">
      <c r="B1572" s="5">
        <f t="shared" si="48"/>
        <v>0.49155865838426732</v>
      </c>
      <c r="C1572" s="5">
        <f t="shared" si="49"/>
        <v>0.28562040594153865</v>
      </c>
    </row>
    <row r="1573" spans="2:3" x14ac:dyDescent="0.35">
      <c r="B1573" s="5">
        <f t="shared" si="48"/>
        <v>0.37240050467977548</v>
      </c>
      <c r="C1573" s="5">
        <f t="shared" si="49"/>
        <v>0.42119755065537767</v>
      </c>
    </row>
    <row r="1574" spans="2:3" x14ac:dyDescent="0.35">
      <c r="B1574" s="5">
        <f t="shared" si="48"/>
        <v>0.26133824042425857</v>
      </c>
      <c r="C1574" s="5">
        <f t="shared" si="49"/>
        <v>0.47056254130184377</v>
      </c>
    </row>
    <row r="1575" spans="2:3" x14ac:dyDescent="0.35">
      <c r="B1575" s="5">
        <f t="shared" si="48"/>
        <v>0.23821956507358677</v>
      </c>
      <c r="C1575" s="5">
        <f t="shared" si="49"/>
        <v>0.36892795966017405</v>
      </c>
    </row>
    <row r="1576" spans="2:3" x14ac:dyDescent="0.35">
      <c r="B1576" s="5">
        <f t="shared" si="48"/>
        <v>0.31818949570641869</v>
      </c>
      <c r="C1576" s="5">
        <f t="shared" si="49"/>
        <v>0.26365757428119729</v>
      </c>
    </row>
    <row r="1577" spans="2:3" x14ac:dyDescent="0.35">
      <c r="B1577" s="5">
        <f t="shared" si="48"/>
        <v>0.4523763577579264</v>
      </c>
      <c r="C1577" s="5">
        <f t="shared" si="49"/>
        <v>0.25167921179913538</v>
      </c>
    </row>
    <row r="1578" spans="2:3" x14ac:dyDescent="0.35">
      <c r="B1578" s="5">
        <f t="shared" si="48"/>
        <v>0.45518609604456928</v>
      </c>
      <c r="C1578" s="5">
        <f t="shared" si="49"/>
        <v>0.34156117547123577</v>
      </c>
    </row>
    <row r="1579" spans="2:3" x14ac:dyDescent="0.35">
      <c r="B1579" s="5">
        <f t="shared" si="48"/>
        <v>0.31456057436303358</v>
      </c>
      <c r="C1579" s="5">
        <f t="shared" si="49"/>
        <v>0.46642169406943773</v>
      </c>
    </row>
    <row r="1580" spans="2:3" x14ac:dyDescent="0.35">
      <c r="B1580" s="5">
        <f t="shared" si="48"/>
        <v>0.23424076768773988</v>
      </c>
      <c r="C1580" s="5">
        <f t="shared" si="49"/>
        <v>0.44015362794558444</v>
      </c>
    </row>
    <row r="1581" spans="2:3" x14ac:dyDescent="0.35">
      <c r="B1581" s="5">
        <f t="shared" si="48"/>
        <v>0.25931836288295418</v>
      </c>
      <c r="C1581" s="5">
        <f t="shared" si="49"/>
        <v>0.30930577113155261</v>
      </c>
    </row>
    <row r="1582" spans="2:3" x14ac:dyDescent="0.35">
      <c r="B1582" s="5">
        <f t="shared" si="48"/>
        <v>0.38033652340555407</v>
      </c>
      <c r="C1582" s="5">
        <f t="shared" si="49"/>
        <v>0.2406259986002518</v>
      </c>
    </row>
    <row r="1583" spans="2:3" x14ac:dyDescent="0.35">
      <c r="B1583" s="5">
        <f t="shared" si="48"/>
        <v>0.49015010851045149</v>
      </c>
      <c r="C1583" s="5">
        <f t="shared" si="49"/>
        <v>0.2745565672458285</v>
      </c>
    </row>
    <row r="1584" spans="2:3" x14ac:dyDescent="0.35">
      <c r="B1584" s="5">
        <f t="shared" si="48"/>
        <v>0.39211876459347028</v>
      </c>
      <c r="C1584" s="5">
        <f t="shared" si="49"/>
        <v>0.40372179368339972</v>
      </c>
    </row>
    <row r="1585" spans="2:3" x14ac:dyDescent="0.35">
      <c r="B1585" s="5">
        <f t="shared" si="48"/>
        <v>0.27218614343312553</v>
      </c>
      <c r="C1585" s="5">
        <f t="shared" si="49"/>
        <v>0.47492067293578377</v>
      </c>
    </row>
    <row r="1586" spans="2:3" x14ac:dyDescent="0.35">
      <c r="B1586" s="5">
        <f t="shared" si="48"/>
        <v>0.23403566920044414</v>
      </c>
      <c r="C1586" s="5">
        <f t="shared" si="49"/>
        <v>0.38780047920916721</v>
      </c>
    </row>
    <row r="1587" spans="2:3" x14ac:dyDescent="0.35">
      <c r="B1587" s="5">
        <f t="shared" si="48"/>
        <v>0.30091302225287175</v>
      </c>
      <c r="C1587" s="5">
        <f t="shared" si="49"/>
        <v>0.27227743400391108</v>
      </c>
    </row>
    <row r="1588" spans="2:3" x14ac:dyDescent="0.35">
      <c r="B1588" s="5">
        <f t="shared" si="48"/>
        <v>0.43667066909607855</v>
      </c>
      <c r="C1588" s="5">
        <f t="shared" si="49"/>
        <v>0.24579547667212115</v>
      </c>
    </row>
    <row r="1589" spans="2:3" x14ac:dyDescent="0.35">
      <c r="B1589" s="5">
        <f t="shared" si="48"/>
        <v>0.47143624999939349</v>
      </c>
      <c r="C1589" s="5">
        <f t="shared" si="49"/>
        <v>0.32199502577761413</v>
      </c>
    </row>
    <row r="1590" spans="2:3" x14ac:dyDescent="0.35">
      <c r="B1590" s="5">
        <f t="shared" si="48"/>
        <v>0.33110554803047776</v>
      </c>
      <c r="C1590" s="5">
        <f t="shared" si="49"/>
        <v>0.45540038241316938</v>
      </c>
    </row>
    <row r="1591" spans="2:3" x14ac:dyDescent="0.35">
      <c r="B1591" s="5">
        <f t="shared" si="48"/>
        <v>0.24034284106582471</v>
      </c>
      <c r="C1591" s="5">
        <f t="shared" si="49"/>
        <v>0.45235677957660481</v>
      </c>
    </row>
    <row r="1592" spans="2:3" x14ac:dyDescent="0.35">
      <c r="B1592" s="5">
        <f t="shared" si="48"/>
        <v>0.25111531720037428</v>
      </c>
      <c r="C1592" s="5">
        <f t="shared" si="49"/>
        <v>0.3261621407364847</v>
      </c>
    </row>
    <row r="1593" spans="2:3" x14ac:dyDescent="0.35">
      <c r="B1593" s="5">
        <f t="shared" si="48"/>
        <v>0.36091715780897632</v>
      </c>
      <c r="C1593" s="5">
        <f t="shared" si="49"/>
        <v>0.2457129282893864</v>
      </c>
    </row>
    <row r="1594" spans="2:3" x14ac:dyDescent="0.35">
      <c r="B1594" s="5">
        <f t="shared" si="48"/>
        <v>0.48271143439599823</v>
      </c>
      <c r="C1594" s="5">
        <f t="shared" si="49"/>
        <v>0.2660460351453785</v>
      </c>
    </row>
    <row r="1595" spans="2:3" x14ac:dyDescent="0.35">
      <c r="B1595" s="5">
        <f t="shared" si="48"/>
        <v>0.41234398368047198</v>
      </c>
      <c r="C1595" s="5">
        <f t="shared" si="49"/>
        <v>0.38527038972118144</v>
      </c>
    </row>
    <row r="1596" spans="2:3" x14ac:dyDescent="0.35">
      <c r="B1596" s="5">
        <f t="shared" si="48"/>
        <v>0.28373848473818442</v>
      </c>
      <c r="C1596" s="5">
        <f t="shared" si="49"/>
        <v>0.47659178187527973</v>
      </c>
    </row>
    <row r="1597" spans="2:3" x14ac:dyDescent="0.35">
      <c r="B1597" s="5">
        <f t="shared" si="48"/>
        <v>0.23121199176158111</v>
      </c>
      <c r="C1597" s="5">
        <f t="shared" si="49"/>
        <v>0.40568229008388951</v>
      </c>
    </row>
    <row r="1598" spans="2:3" x14ac:dyDescent="0.35">
      <c r="B1598" s="5">
        <f t="shared" si="48"/>
        <v>0.2854449474693953</v>
      </c>
      <c r="C1598" s="5">
        <f t="shared" si="49"/>
        <v>0.28139583093808684</v>
      </c>
    </row>
    <row r="1599" spans="2:3" x14ac:dyDescent="0.35">
      <c r="B1599" s="5">
        <f t="shared" si="48"/>
        <v>0.42038657826142539</v>
      </c>
      <c r="C1599" s="5">
        <f t="shared" si="49"/>
        <v>0.24096905454068712</v>
      </c>
    </row>
    <row r="1600" spans="2:3" x14ac:dyDescent="0.35">
      <c r="B1600" s="5">
        <f t="shared" si="48"/>
        <v>0.48402925903100713</v>
      </c>
      <c r="C1600" s="5">
        <f t="shared" si="49"/>
        <v>0.30390046891575079</v>
      </c>
    </row>
    <row r="1601" spans="2:3" x14ac:dyDescent="0.35">
      <c r="B1601" s="5">
        <f t="shared" si="48"/>
        <v>0.34900393659107853</v>
      </c>
      <c r="C1601" s="5">
        <f t="shared" si="49"/>
        <v>0.44129015636539942</v>
      </c>
    </row>
    <row r="1602" spans="2:3" x14ac:dyDescent="0.35">
      <c r="B1602" s="5">
        <f t="shared" si="48"/>
        <v>0.2488398360876127</v>
      </c>
      <c r="C1602" s="5">
        <f t="shared" si="49"/>
        <v>0.46203600525125094</v>
      </c>
    </row>
    <row r="1603" spans="2:3" x14ac:dyDescent="0.35">
      <c r="B1603" s="5">
        <f t="shared" si="48"/>
        <v>0.24461506805070071</v>
      </c>
      <c r="C1603" s="5">
        <f t="shared" si="49"/>
        <v>0.34491889143988991</v>
      </c>
    </row>
    <row r="1604" spans="2:3" x14ac:dyDescent="0.35">
      <c r="B1604" s="5">
        <f t="shared" si="48"/>
        <v>0.34138100666781696</v>
      </c>
      <c r="C1604" s="5">
        <f t="shared" si="49"/>
        <v>0.25311707430462277</v>
      </c>
    </row>
    <row r="1605" spans="2:3" x14ac:dyDescent="0.35">
      <c r="B1605" s="5">
        <f t="shared" si="48"/>
        <v>0.47066422129942448</v>
      </c>
      <c r="C1605" s="5">
        <f t="shared" si="49"/>
        <v>0.25922808489277427</v>
      </c>
    </row>
    <row r="1606" spans="2:3" x14ac:dyDescent="0.35">
      <c r="B1606" s="5">
        <f t="shared" si="48"/>
        <v>0.43224209306830924</v>
      </c>
      <c r="C1606" s="5">
        <f t="shared" si="49"/>
        <v>0.36602815414499612</v>
      </c>
    </row>
    <row r="1607" spans="2:3" x14ac:dyDescent="0.35">
      <c r="B1607" s="5">
        <f t="shared" ref="B1607:B1670" si="50">a*B1606*(1-B1606-C1606)</f>
        <v>0.29646670796748975</v>
      </c>
      <c r="C1607" s="5">
        <f t="shared" ref="C1607:C1670" si="51">b*B1606*C1606</f>
        <v>0.47463832640868853</v>
      </c>
    </row>
    <row r="1608" spans="2:3" x14ac:dyDescent="0.35">
      <c r="B1608" s="5">
        <f t="shared" si="50"/>
        <v>0.23072310555800893</v>
      </c>
      <c r="C1608" s="5">
        <f t="shared" si="51"/>
        <v>0.42214338631674819</v>
      </c>
    </row>
    <row r="1609" spans="2:3" x14ac:dyDescent="0.35">
      <c r="B1609" s="5">
        <f t="shared" si="50"/>
        <v>0.27231185152886805</v>
      </c>
      <c r="C1609" s="5">
        <f t="shared" si="51"/>
        <v>0.29219469924532332</v>
      </c>
    </row>
    <row r="1610" spans="2:3" x14ac:dyDescent="0.35">
      <c r="B1610" s="5">
        <f t="shared" si="50"/>
        <v>0.40320609345706832</v>
      </c>
      <c r="C1610" s="5">
        <f t="shared" si="51"/>
        <v>0.23870423867524421</v>
      </c>
    </row>
    <row r="1611" spans="2:3" x14ac:dyDescent="0.35">
      <c r="B1611" s="5">
        <f t="shared" si="50"/>
        <v>0.49090538270011586</v>
      </c>
      <c r="C1611" s="5">
        <f t="shared" si="51"/>
        <v>0.28874101070366659</v>
      </c>
    </row>
    <row r="1612" spans="2:3" x14ac:dyDescent="0.35">
      <c r="B1612" s="5">
        <f t="shared" si="50"/>
        <v>0.36778742335658759</v>
      </c>
      <c r="C1612" s="5">
        <f t="shared" si="51"/>
        <v>0.42523354908210514</v>
      </c>
    </row>
    <row r="1613" spans="2:3" x14ac:dyDescent="0.35">
      <c r="B1613" s="5">
        <f t="shared" si="50"/>
        <v>0.25882256300112599</v>
      </c>
      <c r="C1613" s="5">
        <f t="shared" si="51"/>
        <v>0.46918665402505338</v>
      </c>
    </row>
    <row r="1614" spans="2:3" x14ac:dyDescent="0.35">
      <c r="B1614" s="5">
        <f t="shared" si="50"/>
        <v>0.23935099531068865</v>
      </c>
      <c r="C1614" s="5">
        <f t="shared" si="51"/>
        <v>0.36430827696206064</v>
      </c>
    </row>
    <row r="1615" spans="2:3" x14ac:dyDescent="0.35">
      <c r="B1615" s="5">
        <f t="shared" si="50"/>
        <v>0.32253946205651235</v>
      </c>
      <c r="C1615" s="5">
        <f t="shared" si="51"/>
        <v>0.2615926460723737</v>
      </c>
    </row>
    <row r="1616" spans="2:3" x14ac:dyDescent="0.35">
      <c r="B1616" s="5">
        <f t="shared" si="50"/>
        <v>0.45605494084432879</v>
      </c>
      <c r="C1616" s="5">
        <f t="shared" si="51"/>
        <v>0.25312185402636916</v>
      </c>
    </row>
    <row r="1617" spans="2:3" x14ac:dyDescent="0.35">
      <c r="B1617" s="5">
        <f t="shared" si="50"/>
        <v>0.45094662267876651</v>
      </c>
      <c r="C1617" s="5">
        <f t="shared" si="51"/>
        <v>0.34631241649320782</v>
      </c>
    </row>
    <row r="1618" spans="2:3" x14ac:dyDescent="0.35">
      <c r="B1618" s="5">
        <f t="shared" si="50"/>
        <v>0.31084619531775731</v>
      </c>
      <c r="C1618" s="5">
        <f t="shared" si="51"/>
        <v>0.46850524382800329</v>
      </c>
    </row>
    <row r="1619" spans="2:3" x14ac:dyDescent="0.35">
      <c r="B1619" s="5">
        <f t="shared" si="50"/>
        <v>0.23319840318918852</v>
      </c>
      <c r="C1619" s="5">
        <f t="shared" si="51"/>
        <v>0.4368992175910591</v>
      </c>
    </row>
    <row r="1620" spans="2:3" x14ac:dyDescent="0.35">
      <c r="B1620" s="5">
        <f t="shared" si="50"/>
        <v>0.26157120734402534</v>
      </c>
      <c r="C1620" s="5">
        <f t="shared" si="51"/>
        <v>0.30565259969052244</v>
      </c>
    </row>
    <row r="1621" spans="2:3" x14ac:dyDescent="0.35">
      <c r="B1621" s="5">
        <f t="shared" si="50"/>
        <v>0.38488609043266242</v>
      </c>
      <c r="C1621" s="5">
        <f t="shared" si="51"/>
        <v>0.23984975858667007</v>
      </c>
    </row>
    <row r="1622" spans="2:3" x14ac:dyDescent="0.35">
      <c r="B1622" s="5">
        <f t="shared" si="50"/>
        <v>0.49107543663163705</v>
      </c>
      <c r="C1622" s="5">
        <f t="shared" si="51"/>
        <v>0.27694450762092399</v>
      </c>
    </row>
    <row r="1623" spans="2:3" x14ac:dyDescent="0.35">
      <c r="B1623" s="5">
        <f t="shared" si="50"/>
        <v>0.38732700436441736</v>
      </c>
      <c r="C1623" s="5">
        <f t="shared" si="51"/>
        <v>0.40800193500803694</v>
      </c>
    </row>
    <row r="1624" spans="2:3" x14ac:dyDescent="0.35">
      <c r="B1624" s="5">
        <f t="shared" si="50"/>
        <v>0.26953373789604812</v>
      </c>
      <c r="C1624" s="5">
        <f t="shared" si="51"/>
        <v>0.47409050178464601</v>
      </c>
    </row>
    <row r="1625" spans="2:3" x14ac:dyDescent="0.35">
      <c r="B1625" s="5">
        <f t="shared" si="50"/>
        <v>0.23494651774833311</v>
      </c>
      <c r="C1625" s="5">
        <f t="shared" si="51"/>
        <v>0.38335015514108617</v>
      </c>
    </row>
    <row r="1626" spans="2:3" x14ac:dyDescent="0.35">
      <c r="B1626" s="5">
        <f t="shared" si="50"/>
        <v>0.30491154955978511</v>
      </c>
      <c r="C1626" s="5">
        <f t="shared" si="51"/>
        <v>0.27020035208604437</v>
      </c>
    </row>
    <row r="1627" spans="2:3" x14ac:dyDescent="0.35">
      <c r="B1627" s="5">
        <f t="shared" si="50"/>
        <v>0.4404811807595137</v>
      </c>
      <c r="C1627" s="5">
        <f t="shared" si="51"/>
        <v>0.2471616241384659</v>
      </c>
    </row>
    <row r="1628" spans="2:3" x14ac:dyDescent="0.35">
      <c r="B1628" s="5">
        <f t="shared" si="50"/>
        <v>0.46779738479871036</v>
      </c>
      <c r="C1628" s="5">
        <f t="shared" si="51"/>
        <v>0.32661013211685175</v>
      </c>
    </row>
    <row r="1629" spans="2:3" x14ac:dyDescent="0.35">
      <c r="B1629" s="5">
        <f t="shared" si="50"/>
        <v>0.32699712813198867</v>
      </c>
      <c r="C1629" s="5">
        <f t="shared" si="51"/>
        <v>0.45836209695907359</v>
      </c>
    </row>
    <row r="1630" spans="2:3" x14ac:dyDescent="0.35">
      <c r="B1630" s="5">
        <f t="shared" si="50"/>
        <v>0.23863551771584066</v>
      </c>
      <c r="C1630" s="5">
        <f t="shared" si="51"/>
        <v>0.44964926805051958</v>
      </c>
    </row>
    <row r="1631" spans="2:3" x14ac:dyDescent="0.35">
      <c r="B1631" s="5">
        <f t="shared" si="50"/>
        <v>0.25291349319706591</v>
      </c>
      <c r="C1631" s="5">
        <f t="shared" si="51"/>
        <v>0.32190685761535365</v>
      </c>
    </row>
    <row r="1632" spans="2:3" x14ac:dyDescent="0.35">
      <c r="B1632" s="5">
        <f t="shared" si="50"/>
        <v>0.36561447906193556</v>
      </c>
      <c r="C1632" s="5">
        <f t="shared" si="51"/>
        <v>0.24424376353076882</v>
      </c>
    </row>
    <row r="1633" spans="2:3" x14ac:dyDescent="0.35">
      <c r="B1633" s="5">
        <f t="shared" si="50"/>
        <v>0.48498101634223983</v>
      </c>
      <c r="C1633" s="5">
        <f t="shared" si="51"/>
        <v>0.26789716910228584</v>
      </c>
    </row>
    <row r="1634" spans="2:3" x14ac:dyDescent="0.35">
      <c r="B1634" s="5">
        <f t="shared" si="50"/>
        <v>0.40748792186373822</v>
      </c>
      <c r="C1634" s="5">
        <f t="shared" si="51"/>
        <v>0.38977512403930642</v>
      </c>
    </row>
    <row r="1635" spans="2:3" x14ac:dyDescent="0.35">
      <c r="B1635" s="5">
        <f t="shared" si="50"/>
        <v>0.28088372437383829</v>
      </c>
      <c r="C1635" s="5">
        <f t="shared" si="51"/>
        <v>0.47648596586687331</v>
      </c>
    </row>
    <row r="1636" spans="2:3" x14ac:dyDescent="0.35">
      <c r="B1636" s="5">
        <f t="shared" si="50"/>
        <v>0.23171307717396775</v>
      </c>
      <c r="C1636" s="5">
        <f t="shared" si="51"/>
        <v>0.4015114581136589</v>
      </c>
    </row>
    <row r="1637" spans="2:3" x14ac:dyDescent="0.35">
      <c r="B1637" s="5">
        <f t="shared" si="50"/>
        <v>0.28895468330541457</v>
      </c>
      <c r="C1637" s="5">
        <f t="shared" si="51"/>
        <v>0.27910636644036768</v>
      </c>
    </row>
    <row r="1638" spans="2:3" x14ac:dyDescent="0.35">
      <c r="B1638" s="5">
        <f t="shared" si="50"/>
        <v>0.42435666076513434</v>
      </c>
      <c r="C1638" s="5">
        <f t="shared" si="51"/>
        <v>0.24194727516990427</v>
      </c>
    </row>
    <row r="1639" spans="2:3" x14ac:dyDescent="0.35">
      <c r="B1639" s="5">
        <f t="shared" si="50"/>
        <v>0.48146090135405623</v>
      </c>
      <c r="C1639" s="5">
        <f t="shared" si="51"/>
        <v>0.30801581331697103</v>
      </c>
    </row>
    <row r="1640" spans="2:3" x14ac:dyDescent="0.35">
      <c r="B1640" s="5">
        <f t="shared" si="50"/>
        <v>0.34461968441571478</v>
      </c>
      <c r="C1640" s="5">
        <f t="shared" si="51"/>
        <v>0.44489271333267477</v>
      </c>
    </row>
    <row r="1641" spans="2:3" x14ac:dyDescent="0.35">
      <c r="B1641" s="5">
        <f t="shared" si="50"/>
        <v>0.24662978160865964</v>
      </c>
      <c r="C1641" s="5">
        <f t="shared" si="51"/>
        <v>0.45995635940267232</v>
      </c>
    </row>
    <row r="1642" spans="2:3" x14ac:dyDescent="0.35">
      <c r="B1642" s="5">
        <f t="shared" si="50"/>
        <v>0.24603962627531942</v>
      </c>
      <c r="C1642" s="5">
        <f t="shared" si="51"/>
        <v>0.34031680940698572</v>
      </c>
    </row>
    <row r="1643" spans="2:3" x14ac:dyDescent="0.35">
      <c r="B1643" s="5">
        <f t="shared" si="50"/>
        <v>0.34602720711811674</v>
      </c>
      <c r="C1643" s="5">
        <f t="shared" si="51"/>
        <v>0.25119426180511162</v>
      </c>
    </row>
    <row r="1644" spans="2:3" x14ac:dyDescent="0.35">
      <c r="B1644" s="5">
        <f t="shared" si="50"/>
        <v>0.47386592266515176</v>
      </c>
      <c r="C1644" s="5">
        <f t="shared" si="51"/>
        <v>0.26076014656955943</v>
      </c>
    </row>
    <row r="1645" spans="2:3" x14ac:dyDescent="0.35">
      <c r="B1645" s="5">
        <f t="shared" si="50"/>
        <v>0.42755565268146367</v>
      </c>
      <c r="C1645" s="5">
        <f t="shared" si="51"/>
        <v>0.37069604234545345</v>
      </c>
    </row>
    <row r="1646" spans="2:3" x14ac:dyDescent="0.35">
      <c r="B1646" s="5">
        <f t="shared" si="50"/>
        <v>0.29327933591449445</v>
      </c>
      <c r="C1646" s="5">
        <f t="shared" si="51"/>
        <v>0.47547956499433752</v>
      </c>
    </row>
    <row r="1647" spans="2:3" x14ac:dyDescent="0.35">
      <c r="B1647" s="5">
        <f t="shared" si="50"/>
        <v>0.23058200232382486</v>
      </c>
      <c r="C1647" s="5">
        <f t="shared" si="51"/>
        <v>0.41834499318735602</v>
      </c>
    </row>
    <row r="1648" spans="2:3" x14ac:dyDescent="0.35">
      <c r="B1648" s="5">
        <f t="shared" si="50"/>
        <v>0.27523379554536842</v>
      </c>
      <c r="C1648" s="5">
        <f t="shared" si="51"/>
        <v>0.28938847857386224</v>
      </c>
    </row>
    <row r="1649" spans="2:3" x14ac:dyDescent="0.35">
      <c r="B1649" s="5">
        <f t="shared" si="50"/>
        <v>0.40742425756625544</v>
      </c>
      <c r="C1649" s="5">
        <f t="shared" si="51"/>
        <v>0.2389484680349509</v>
      </c>
    </row>
    <row r="1650" spans="2:3" x14ac:dyDescent="0.35">
      <c r="B1650" s="5">
        <f t="shared" si="50"/>
        <v>0.48985952107216374</v>
      </c>
      <c r="C1650" s="5">
        <f t="shared" si="51"/>
        <v>0.292060206557202</v>
      </c>
    </row>
    <row r="1651" spans="2:3" x14ac:dyDescent="0.35">
      <c r="B1651" s="5">
        <f t="shared" si="50"/>
        <v>0.36321757244780423</v>
      </c>
      <c r="C1651" s="5">
        <f t="shared" si="51"/>
        <v>0.42920541872504459</v>
      </c>
    </row>
    <row r="1652" spans="2:3" x14ac:dyDescent="0.35">
      <c r="B1652" s="5">
        <f t="shared" si="50"/>
        <v>0.25634509862339266</v>
      </c>
      <c r="C1652" s="5">
        <f t="shared" si="51"/>
        <v>0.46768485081226213</v>
      </c>
    </row>
    <row r="1653" spans="2:3" x14ac:dyDescent="0.35">
      <c r="B1653" s="5">
        <f t="shared" si="50"/>
        <v>0.24052813741866713</v>
      </c>
      <c r="C1653" s="5">
        <f t="shared" si="51"/>
        <v>0.35966615761840809</v>
      </c>
    </row>
    <row r="1654" spans="2:3" x14ac:dyDescent="0.35">
      <c r="B1654" s="5">
        <f t="shared" si="50"/>
        <v>0.3269593732499041</v>
      </c>
      <c r="C1654" s="5">
        <f t="shared" si="51"/>
        <v>0.25952949295345334</v>
      </c>
    </row>
    <row r="1655" spans="2:3" x14ac:dyDescent="0.35">
      <c r="B1655" s="5">
        <f t="shared" si="50"/>
        <v>0.45968455986922541</v>
      </c>
      <c r="C1655" s="5">
        <f t="shared" si="51"/>
        <v>0.25456680106777951</v>
      </c>
    </row>
    <row r="1656" spans="2:3" x14ac:dyDescent="0.35">
      <c r="B1656" s="5">
        <f t="shared" si="50"/>
        <v>0.44660440709507032</v>
      </c>
      <c r="C1656" s="5">
        <f t="shared" si="51"/>
        <v>0.35106128371847667</v>
      </c>
    </row>
    <row r="1657" spans="2:3" x14ac:dyDescent="0.35">
      <c r="B1657" s="5">
        <f t="shared" si="50"/>
        <v>0.30723554024330207</v>
      </c>
      <c r="C1657" s="5">
        <f t="shared" si="51"/>
        <v>0.47035654940737359</v>
      </c>
    </row>
    <row r="1658" spans="2:3" x14ac:dyDescent="0.35">
      <c r="B1658" s="5">
        <f t="shared" si="50"/>
        <v>0.23232748926789915</v>
      </c>
      <c r="C1658" s="5">
        <f t="shared" si="51"/>
        <v>0.43353074569244954</v>
      </c>
    </row>
    <row r="1659" spans="2:3" x14ac:dyDescent="0.35">
      <c r="B1659" s="5">
        <f t="shared" si="50"/>
        <v>0.26394307892610203</v>
      </c>
      <c r="C1659" s="5">
        <f t="shared" si="51"/>
        <v>0.30216332900150067</v>
      </c>
    </row>
    <row r="1660" spans="2:3" x14ac:dyDescent="0.35">
      <c r="B1660" s="5">
        <f t="shared" si="50"/>
        <v>0.38937891610084185</v>
      </c>
      <c r="C1660" s="5">
        <f t="shared" si="51"/>
        <v>0.23926175818565049</v>
      </c>
    </row>
    <row r="1661" spans="2:3" x14ac:dyDescent="0.35">
      <c r="B1661" s="5">
        <f t="shared" si="50"/>
        <v>0.49163827188290132</v>
      </c>
      <c r="C1661" s="5">
        <f t="shared" si="51"/>
        <v>0.27949045220013091</v>
      </c>
    </row>
    <row r="1662" spans="2:3" x14ac:dyDescent="0.35">
      <c r="B1662" s="5">
        <f t="shared" si="50"/>
        <v>0.38257438715653924</v>
      </c>
      <c r="C1662" s="5">
        <f t="shared" si="51"/>
        <v>0.41222460878232897</v>
      </c>
    </row>
    <row r="1663" spans="2:3" x14ac:dyDescent="0.35">
      <c r="B1663" s="5">
        <f t="shared" si="50"/>
        <v>0.26691580446681962</v>
      </c>
      <c r="C1663" s="5">
        <f t="shared" si="51"/>
        <v>0.47311973122723094</v>
      </c>
    </row>
    <row r="1664" spans="2:3" x14ac:dyDescent="0.35">
      <c r="B1664" s="5">
        <f t="shared" si="50"/>
        <v>0.23592132201822824</v>
      </c>
      <c r="C1664" s="5">
        <f t="shared" si="51"/>
        <v>0.3788494010089255</v>
      </c>
    </row>
    <row r="1665" spans="2:3" x14ac:dyDescent="0.35">
      <c r="B1665" s="5">
        <f t="shared" si="50"/>
        <v>0.30900492103210436</v>
      </c>
      <c r="C1665" s="5">
        <f t="shared" si="51"/>
        <v>0.26813595459551881</v>
      </c>
    </row>
    <row r="1666" spans="2:3" x14ac:dyDescent="0.35">
      <c r="B1666" s="5">
        <f t="shared" si="50"/>
        <v>0.44426287113692964</v>
      </c>
      <c r="C1666" s="5">
        <f t="shared" si="51"/>
        <v>0.24856598842696861</v>
      </c>
    </row>
    <row r="1667" spans="2:3" x14ac:dyDescent="0.35">
      <c r="B1667" s="5">
        <f t="shared" si="50"/>
        <v>0.46398009145386176</v>
      </c>
      <c r="C1667" s="5">
        <f t="shared" si="51"/>
        <v>0.33128591905666172</v>
      </c>
    </row>
    <row r="1668" spans="2:3" x14ac:dyDescent="0.35">
      <c r="B1668" s="5">
        <f t="shared" si="50"/>
        <v>0.3229744835679404</v>
      </c>
      <c r="C1668" s="5">
        <f t="shared" si="51"/>
        <v>0.46113021306385971</v>
      </c>
    </row>
    <row r="1669" spans="2:3" x14ac:dyDescent="0.35">
      <c r="B1669" s="5">
        <f t="shared" si="50"/>
        <v>0.23707749197429975</v>
      </c>
      <c r="C1669" s="5">
        <f t="shared" si="51"/>
        <v>0.4467998772656232</v>
      </c>
    </row>
    <row r="1670" spans="2:3" x14ac:dyDescent="0.35">
      <c r="B1670" s="5">
        <f t="shared" si="50"/>
        <v>0.25481490555351677</v>
      </c>
      <c r="C1670" s="5">
        <f t="shared" si="51"/>
        <v>0.3177785829496767</v>
      </c>
    </row>
    <row r="1671" spans="2:3" x14ac:dyDescent="0.35">
      <c r="B1671" s="5">
        <f t="shared" ref="B1671:B1734" si="52">a*B1670*(1-B1670-C1670)</f>
        <v>0.37029246952405726</v>
      </c>
      <c r="C1671" s="5">
        <f t="shared" ref="C1671:C1734" si="53">b*B1670*C1670</f>
        <v>0.24292415880375681</v>
      </c>
    </row>
    <row r="1672" spans="2:3" x14ac:dyDescent="0.35">
      <c r="B1672" s="5">
        <f t="shared" si="52"/>
        <v>0.48695809754893904</v>
      </c>
      <c r="C1672" s="5">
        <f t="shared" si="53"/>
        <v>0.26985896001149207</v>
      </c>
    </row>
    <row r="1673" spans="2:3" x14ac:dyDescent="0.35">
      <c r="B1673" s="5">
        <f t="shared" si="52"/>
        <v>0.40262767022286705</v>
      </c>
      <c r="C1673" s="5">
        <f t="shared" si="53"/>
        <v>0.39423001732119417</v>
      </c>
    </row>
    <row r="1674" spans="2:3" x14ac:dyDescent="0.35">
      <c r="B1674" s="5">
        <f t="shared" si="52"/>
        <v>0.27808843435858915</v>
      </c>
      <c r="C1674" s="5">
        <f t="shared" si="53"/>
        <v>0.47618374021785881</v>
      </c>
    </row>
    <row r="1675" spans="2:3" x14ac:dyDescent="0.35">
      <c r="B1675" s="5">
        <f t="shared" si="52"/>
        <v>0.23233582525127938</v>
      </c>
      <c r="C1675" s="5">
        <f t="shared" si="53"/>
        <v>0.39726357235260445</v>
      </c>
    </row>
    <row r="1676" spans="2:3" x14ac:dyDescent="0.35">
      <c r="B1676" s="5">
        <f t="shared" si="52"/>
        <v>0.29259492074632704</v>
      </c>
      <c r="C1676" s="5">
        <f t="shared" si="53"/>
        <v>0.27689567977444107</v>
      </c>
    </row>
    <row r="1677" spans="2:3" x14ac:dyDescent="0.35">
      <c r="B1677" s="5">
        <f t="shared" si="52"/>
        <v>0.42828053631199403</v>
      </c>
      <c r="C1677" s="5">
        <f t="shared" si="53"/>
        <v>0.24305480843580882</v>
      </c>
    </row>
    <row r="1678" spans="2:3" x14ac:dyDescent="0.35">
      <c r="B1678" s="5">
        <f t="shared" si="52"/>
        <v>0.47858629438190586</v>
      </c>
      <c r="C1678" s="5">
        <f t="shared" si="53"/>
        <v>0.31228693113029155</v>
      </c>
    </row>
    <row r="1679" spans="2:3" x14ac:dyDescent="0.35">
      <c r="B1679" s="5">
        <f t="shared" si="52"/>
        <v>0.34028970739773684</v>
      </c>
      <c r="C1679" s="5">
        <f t="shared" si="53"/>
        <v>0.448368735460631</v>
      </c>
    </row>
    <row r="1680" spans="2:3" x14ac:dyDescent="0.35">
      <c r="B1680" s="5">
        <f t="shared" si="52"/>
        <v>0.24451901257840741</v>
      </c>
      <c r="C1680" s="5">
        <f t="shared" si="53"/>
        <v>0.45772579738857416</v>
      </c>
    </row>
    <row r="1681" spans="2:3" x14ac:dyDescent="0.35">
      <c r="B1681" s="5">
        <f t="shared" si="52"/>
        <v>0.24754313719369708</v>
      </c>
      <c r="C1681" s="5">
        <f t="shared" si="53"/>
        <v>0.33576798002735503</v>
      </c>
    </row>
    <row r="1682" spans="2:3" x14ac:dyDescent="0.35">
      <c r="B1682" s="5">
        <f t="shared" si="52"/>
        <v>0.35070480914124735</v>
      </c>
      <c r="C1682" s="5">
        <f t="shared" si="53"/>
        <v>0.24935117743548624</v>
      </c>
    </row>
    <row r="1683" spans="2:3" x14ac:dyDescent="0.35">
      <c r="B1683" s="5">
        <f t="shared" si="52"/>
        <v>0.47689178224228973</v>
      </c>
      <c r="C1683" s="5">
        <f t="shared" si="53"/>
        <v>0.26234597127497256</v>
      </c>
    </row>
    <row r="1684" spans="2:3" x14ac:dyDescent="0.35">
      <c r="B1684" s="5">
        <f t="shared" si="52"/>
        <v>0.42280826638663038</v>
      </c>
      <c r="C1684" s="5">
        <f t="shared" si="53"/>
        <v>0.37533191341621863</v>
      </c>
    </row>
    <row r="1685" spans="2:3" x14ac:dyDescent="0.35">
      <c r="B1685" s="5">
        <f t="shared" si="52"/>
        <v>0.29018320214429266</v>
      </c>
      <c r="C1685" s="5">
        <f t="shared" si="53"/>
        <v>0.47608030689326475</v>
      </c>
    </row>
    <row r="1686" spans="2:3" x14ac:dyDescent="0.35">
      <c r="B1686" s="5">
        <f t="shared" si="52"/>
        <v>0.23060977157853713</v>
      </c>
      <c r="C1686" s="5">
        <f t="shared" si="53"/>
        <v>0.41445152379637534</v>
      </c>
    </row>
    <row r="1687" spans="2:3" x14ac:dyDescent="0.35">
      <c r="B1687" s="5">
        <f t="shared" si="52"/>
        <v>0.27829793423310922</v>
      </c>
      <c r="C1687" s="5">
        <f t="shared" si="53"/>
        <v>0.28672971369917627</v>
      </c>
    </row>
    <row r="1688" spans="2:3" x14ac:dyDescent="0.35">
      <c r="B1688" s="5">
        <f t="shared" si="52"/>
        <v>0.41157648389846957</v>
      </c>
      <c r="C1688" s="5">
        <f t="shared" si="53"/>
        <v>0.23938886101719478</v>
      </c>
    </row>
    <row r="1689" spans="2:3" x14ac:dyDescent="0.35">
      <c r="B1689" s="5">
        <f t="shared" si="52"/>
        <v>0.4884251507343082</v>
      </c>
      <c r="C1689" s="5">
        <f t="shared" si="53"/>
        <v>0.29558047710574936</v>
      </c>
    </row>
    <row r="1690" spans="2:3" x14ac:dyDescent="0.35">
      <c r="B1690" s="5">
        <f t="shared" si="52"/>
        <v>0.35869008485193921</v>
      </c>
      <c r="C1690" s="5">
        <f t="shared" si="53"/>
        <v>0.4331068172534831</v>
      </c>
    </row>
    <row r="1691" spans="2:3" x14ac:dyDescent="0.35">
      <c r="B1691" s="5">
        <f t="shared" si="52"/>
        <v>0.25391331529082511</v>
      </c>
      <c r="C1691" s="5">
        <f t="shared" si="53"/>
        <v>0.46605336309181555</v>
      </c>
    </row>
    <row r="1692" spans="2:3" x14ac:dyDescent="0.35">
      <c r="B1692" s="5">
        <f t="shared" si="52"/>
        <v>0.24175424288480304</v>
      </c>
      <c r="C1692" s="5">
        <f t="shared" si="53"/>
        <v>0.35501146357524471</v>
      </c>
    </row>
    <row r="1693" spans="2:3" x14ac:dyDescent="0.35">
      <c r="B1693" s="5">
        <f t="shared" si="52"/>
        <v>0.33144424455579452</v>
      </c>
      <c r="C1693" s="5">
        <f t="shared" si="53"/>
        <v>0.25747658277617735</v>
      </c>
    </row>
    <row r="1694" spans="2:3" x14ac:dyDescent="0.35">
      <c r="B1694" s="5">
        <f t="shared" si="52"/>
        <v>0.46324940784775698</v>
      </c>
      <c r="C1694" s="5">
        <f t="shared" si="53"/>
        <v>0.2560173944071728</v>
      </c>
    </row>
    <row r="1695" spans="2:3" x14ac:dyDescent="0.35">
      <c r="B1695" s="5">
        <f t="shared" si="52"/>
        <v>0.44216825790327763</v>
      </c>
      <c r="C1695" s="5">
        <f t="shared" si="53"/>
        <v>0.35579971907354535</v>
      </c>
    </row>
    <row r="1696" spans="2:3" x14ac:dyDescent="0.35">
      <c r="B1696" s="5">
        <f t="shared" si="52"/>
        <v>0.30372930204683241</v>
      </c>
      <c r="C1696" s="5">
        <f t="shared" si="53"/>
        <v>0.47197002583567543</v>
      </c>
    </row>
    <row r="1697" spans="2:3" x14ac:dyDescent="0.35">
      <c r="B1697" s="5">
        <f t="shared" si="52"/>
        <v>0.23163073440899648</v>
      </c>
      <c r="C1697" s="5">
        <f t="shared" si="53"/>
        <v>0.43005337960228551</v>
      </c>
    </row>
    <row r="1698" spans="2:3" x14ac:dyDescent="0.35">
      <c r="B1698" s="5">
        <f t="shared" si="52"/>
        <v>0.26643881425491001</v>
      </c>
      <c r="C1698" s="5">
        <f t="shared" si="53"/>
        <v>0.29884074045704501</v>
      </c>
    </row>
    <row r="1699" spans="2:3" x14ac:dyDescent="0.35">
      <c r="B1699" s="5">
        <f t="shared" si="52"/>
        <v>0.39380975991470479</v>
      </c>
      <c r="C1699" s="5">
        <f t="shared" si="53"/>
        <v>0.23886831761530317</v>
      </c>
    </row>
    <row r="1700" spans="2:3" x14ac:dyDescent="0.35">
      <c r="B1700" s="5">
        <f t="shared" si="52"/>
        <v>0.49182685753767225</v>
      </c>
      <c r="C1700" s="5">
        <f t="shared" si="53"/>
        <v>0.28220602443393594</v>
      </c>
    </row>
    <row r="1701" spans="2:3" x14ac:dyDescent="0.35">
      <c r="B1701" s="5">
        <f t="shared" si="52"/>
        <v>0.37786477172694388</v>
      </c>
      <c r="C1701" s="5">
        <f t="shared" si="53"/>
        <v>0.41638950652662676</v>
      </c>
    </row>
    <row r="1702" spans="2:3" x14ac:dyDescent="0.35">
      <c r="B1702" s="5">
        <f t="shared" si="52"/>
        <v>0.26432980461713346</v>
      </c>
      <c r="C1702" s="5">
        <f t="shared" si="53"/>
        <v>0.47201677749953591</v>
      </c>
    </row>
    <row r="1703" spans="2:3" x14ac:dyDescent="0.35">
      <c r="B1703" s="5">
        <f t="shared" si="52"/>
        <v>0.23695095188151682</v>
      </c>
      <c r="C1703" s="5">
        <f t="shared" si="53"/>
        <v>0.37430430771738388</v>
      </c>
    </row>
    <row r="1704" spans="2:3" x14ac:dyDescent="0.35">
      <c r="B1704" s="5">
        <f t="shared" si="52"/>
        <v>0.31318568334171037</v>
      </c>
      <c r="C1704" s="5">
        <f t="shared" si="53"/>
        <v>0.26607528602095887</v>
      </c>
    </row>
    <row r="1705" spans="2:3" x14ac:dyDescent="0.35">
      <c r="B1705" s="5">
        <f t="shared" si="52"/>
        <v>0.44801609878351623</v>
      </c>
      <c r="C1705" s="5">
        <f t="shared" si="53"/>
        <v>0.24999291081844513</v>
      </c>
    </row>
    <row r="1706" spans="2:3" x14ac:dyDescent="0.35">
      <c r="B1706" s="5">
        <f t="shared" si="52"/>
        <v>0.46000920631205861</v>
      </c>
      <c r="C1706" s="5">
        <f t="shared" si="53"/>
        <v>0.33600254588524581</v>
      </c>
    </row>
    <row r="1707" spans="2:3" x14ac:dyDescent="0.35">
      <c r="B1707" s="5">
        <f t="shared" si="52"/>
        <v>0.31904400469359873</v>
      </c>
      <c r="C1707" s="5">
        <f t="shared" si="53"/>
        <v>0.46369279335450891</v>
      </c>
    </row>
    <row r="1708" spans="2:3" x14ac:dyDescent="0.35">
      <c r="B1708" s="5">
        <f t="shared" si="52"/>
        <v>0.23567617487917183</v>
      </c>
      <c r="C1708" s="5">
        <f t="shared" si="53"/>
        <v>0.44381521721815154</v>
      </c>
    </row>
    <row r="1709" spans="2:3" x14ac:dyDescent="0.35">
      <c r="B1709" s="5">
        <f t="shared" si="52"/>
        <v>0.25682322526959384</v>
      </c>
      <c r="C1709" s="5">
        <f t="shared" si="53"/>
        <v>0.31379001824142816</v>
      </c>
    </row>
    <row r="1710" spans="2:3" x14ac:dyDescent="0.35">
      <c r="B1710" s="5">
        <f t="shared" si="52"/>
        <v>0.37494007174446664</v>
      </c>
      <c r="C1710" s="5">
        <f t="shared" si="53"/>
        <v>0.24176569362650477</v>
      </c>
    </row>
    <row r="1711" spans="2:3" x14ac:dyDescent="0.35">
      <c r="B1711" s="5">
        <f t="shared" si="52"/>
        <v>0.48862205062556457</v>
      </c>
      <c r="C1711" s="5">
        <f t="shared" si="53"/>
        <v>0.27194293954101734</v>
      </c>
    </row>
    <row r="1712" spans="2:3" x14ac:dyDescent="0.35">
      <c r="B1712" s="5">
        <f t="shared" si="52"/>
        <v>0.39777696668761381</v>
      </c>
      <c r="C1712" s="5">
        <f t="shared" si="53"/>
        <v>0.39863195031502746</v>
      </c>
    </row>
    <row r="1713" spans="2:3" x14ac:dyDescent="0.35">
      <c r="B1713" s="5">
        <f t="shared" si="52"/>
        <v>0.2753450676937409</v>
      </c>
      <c r="C1713" s="5">
        <f t="shared" si="53"/>
        <v>0.47569982406323758</v>
      </c>
    </row>
    <row r="1714" spans="2:3" x14ac:dyDescent="0.35">
      <c r="B1714" s="5">
        <f t="shared" si="52"/>
        <v>0.233065107848383</v>
      </c>
      <c r="C1714" s="5">
        <f t="shared" si="53"/>
        <v>0.39294480077577837</v>
      </c>
    </row>
    <row r="1715" spans="2:3" x14ac:dyDescent="0.35">
      <c r="B1715" s="5">
        <f t="shared" si="52"/>
        <v>0.29635773933450393</v>
      </c>
      <c r="C1715" s="5">
        <f t="shared" si="53"/>
        <v>0.27474516711380448</v>
      </c>
    </row>
    <row r="1716" spans="2:3" x14ac:dyDescent="0.35">
      <c r="B1716" s="5">
        <f t="shared" si="52"/>
        <v>0.43216370837720308</v>
      </c>
      <c r="C1716" s="5">
        <f t="shared" si="53"/>
        <v>0.24426856985678277</v>
      </c>
    </row>
    <row r="1717" spans="2:3" x14ac:dyDescent="0.35">
      <c r="B1717" s="5">
        <f t="shared" si="52"/>
        <v>0.47543637026851665</v>
      </c>
      <c r="C1717" s="5">
        <f t="shared" si="53"/>
        <v>0.31669203296790938</v>
      </c>
    </row>
    <row r="1718" spans="2:3" x14ac:dyDescent="0.35">
      <c r="B1718" s="5">
        <f t="shared" si="52"/>
        <v>0.33602103932046068</v>
      </c>
      <c r="C1718" s="5">
        <f t="shared" si="53"/>
        <v>0.45170073194166072</v>
      </c>
    </row>
    <row r="1719" spans="2:3" x14ac:dyDescent="0.35">
      <c r="B1719" s="5">
        <f t="shared" si="52"/>
        <v>0.24252183355506873</v>
      </c>
      <c r="C1719" s="5">
        <f t="shared" si="53"/>
        <v>0.45534284822654886</v>
      </c>
    </row>
    <row r="1720" spans="2:3" x14ac:dyDescent="0.35">
      <c r="B1720" s="5">
        <f t="shared" si="52"/>
        <v>0.24913299861062527</v>
      </c>
      <c r="C1720" s="5">
        <f t="shared" si="53"/>
        <v>0.33129174734427003</v>
      </c>
    </row>
    <row r="1721" spans="2:3" x14ac:dyDescent="0.35">
      <c r="B1721" s="5">
        <f t="shared" si="52"/>
        <v>0.35540214002244419</v>
      </c>
      <c r="C1721" s="5">
        <f t="shared" si="53"/>
        <v>0.24760711929249493</v>
      </c>
    </row>
    <row r="1722" spans="2:3" x14ac:dyDescent="0.35">
      <c r="B1722" s="5">
        <f t="shared" si="52"/>
        <v>0.4797106199491239</v>
      </c>
      <c r="C1722" s="5">
        <f t="shared" si="53"/>
        <v>0.26400030024403598</v>
      </c>
    </row>
    <row r="1723" spans="2:3" x14ac:dyDescent="0.35">
      <c r="B1723" s="5">
        <f t="shared" si="52"/>
        <v>0.41801161742512116</v>
      </c>
      <c r="C1723" s="5">
        <f t="shared" si="53"/>
        <v>0.37993124309046405</v>
      </c>
    </row>
    <row r="1724" spans="2:3" x14ac:dyDescent="0.35">
      <c r="B1724" s="5">
        <f t="shared" si="52"/>
        <v>0.28717158773979001</v>
      </c>
      <c r="C1724" s="5">
        <f t="shared" si="53"/>
        <v>0.47644702030374531</v>
      </c>
    </row>
    <row r="1725" spans="2:3" x14ac:dyDescent="0.35">
      <c r="B1725" s="5">
        <f t="shared" si="52"/>
        <v>0.23079886677695058</v>
      </c>
      <c r="C1725" s="5">
        <f t="shared" si="53"/>
        <v>0.41046614188355551</v>
      </c>
    </row>
    <row r="1726" spans="2:3" x14ac:dyDescent="0.35">
      <c r="B1726" s="5">
        <f t="shared" si="52"/>
        <v>0.28150514021294082</v>
      </c>
      <c r="C1726" s="5">
        <f t="shared" si="53"/>
        <v>0.28420536119109485</v>
      </c>
    </row>
    <row r="1727" spans="2:3" x14ac:dyDescent="0.35">
      <c r="B1727" s="5">
        <f t="shared" si="52"/>
        <v>0.41566606906389997</v>
      </c>
      <c r="C1727" s="5">
        <f t="shared" si="53"/>
        <v>0.24001581015410595</v>
      </c>
    </row>
    <row r="1728" spans="2:3" x14ac:dyDescent="0.35">
      <c r="B1728" s="5">
        <f t="shared" si="52"/>
        <v>0.48661262322792997</v>
      </c>
      <c r="C1728" s="5">
        <f t="shared" si="53"/>
        <v>0.29929928495983349</v>
      </c>
    </row>
    <row r="1729" spans="2:3" x14ac:dyDescent="0.35">
      <c r="B1729" s="5">
        <f t="shared" si="52"/>
        <v>0.35420509105928877</v>
      </c>
      <c r="C1729" s="5">
        <f t="shared" si="53"/>
        <v>0.43692843055364489</v>
      </c>
    </row>
    <row r="1730" spans="2:3" x14ac:dyDescent="0.35">
      <c r="B1730" s="5">
        <f t="shared" si="52"/>
        <v>0.25153733798750094</v>
      </c>
      <c r="C1730" s="5">
        <f t="shared" si="53"/>
        <v>0.46428682359193768</v>
      </c>
    </row>
    <row r="1731" spans="2:3" x14ac:dyDescent="0.35">
      <c r="B1731" s="5">
        <f t="shared" si="52"/>
        <v>0.24303483531669223</v>
      </c>
      <c r="C1731" s="5">
        <f t="shared" si="53"/>
        <v>0.35035641500696535</v>
      </c>
    </row>
    <row r="1732" spans="2:3" x14ac:dyDescent="0.35">
      <c r="B1732" s="5">
        <f t="shared" si="52"/>
        <v>0.33598830775411448</v>
      </c>
      <c r="C1732" s="5">
        <f t="shared" si="53"/>
        <v>0.25544644087009349</v>
      </c>
    </row>
    <row r="1733" spans="2:3" x14ac:dyDescent="0.35">
      <c r="B1733" s="5">
        <f t="shared" si="52"/>
        <v>0.466728701217415</v>
      </c>
      <c r="C1733" s="5">
        <f t="shared" si="53"/>
        <v>0.25748105216926254</v>
      </c>
    </row>
    <row r="1734" spans="2:3" x14ac:dyDescent="0.35">
      <c r="B1734" s="5">
        <f t="shared" si="52"/>
        <v>0.43764536027490625</v>
      </c>
      <c r="C1734" s="5">
        <f t="shared" si="53"/>
        <v>0.36052139120116011</v>
      </c>
    </row>
    <row r="1735" spans="2:3" x14ac:dyDescent="0.35">
      <c r="B1735" s="5">
        <f t="shared" ref="B1735:B1798" si="54">a*B1734*(1-B1734-C1734)</f>
        <v>0.30032670820341961</v>
      </c>
      <c r="C1735" s="5">
        <f t="shared" ref="C1735:C1798" si="55">b*B1734*C1734</f>
        <v>0.47334154241712639</v>
      </c>
    </row>
    <row r="1736" spans="2:3" x14ac:dyDescent="0.35">
      <c r="B1736" s="5">
        <f t="shared" si="54"/>
        <v>0.23110979546037949</v>
      </c>
      <c r="C1736" s="5">
        <f t="shared" si="55"/>
        <v>0.42647132187019471</v>
      </c>
    </row>
    <row r="1737" spans="2:3" x14ac:dyDescent="0.35">
      <c r="B1737" s="5">
        <f t="shared" si="54"/>
        <v>0.26906361698070913</v>
      </c>
      <c r="C1737" s="5">
        <f t="shared" si="55"/>
        <v>0.29568509990141512</v>
      </c>
    </row>
    <row r="1738" spans="2:3" x14ac:dyDescent="0.35">
      <c r="B1738" s="5">
        <f t="shared" si="54"/>
        <v>0.39817496740604702</v>
      </c>
      <c r="C1738" s="5">
        <f t="shared" si="55"/>
        <v>0.23867430740033121</v>
      </c>
    </row>
    <row r="1739" spans="2:3" x14ac:dyDescent="0.35">
      <c r="B1739" s="5">
        <f t="shared" si="54"/>
        <v>0.49163159576933901</v>
      </c>
      <c r="C1739" s="5">
        <f t="shared" si="55"/>
        <v>0.28510240370936318</v>
      </c>
    </row>
    <row r="1740" spans="2:3" x14ac:dyDescent="0.35">
      <c r="B1740" s="5">
        <f t="shared" si="54"/>
        <v>0.3731997083989006</v>
      </c>
      <c r="C1740" s="5">
        <f t="shared" si="55"/>
        <v>0.4204960490799256</v>
      </c>
    </row>
    <row r="1741" spans="2:3" x14ac:dyDescent="0.35">
      <c r="B1741" s="5">
        <f t="shared" si="54"/>
        <v>0.26177512271121767</v>
      </c>
      <c r="C1741" s="5">
        <f t="shared" si="55"/>
        <v>0.47078700869855411</v>
      </c>
    </row>
    <row r="1742" spans="2:3" x14ac:dyDescent="0.35">
      <c r="B1742" s="5">
        <f t="shared" si="54"/>
        <v>0.23802917495063383</v>
      </c>
      <c r="C1742" s="5">
        <f t="shared" si="55"/>
        <v>0.36972098091873329</v>
      </c>
    </row>
    <row r="1743" spans="2:3" x14ac:dyDescent="0.35">
      <c r="B1743" s="5">
        <f t="shared" si="54"/>
        <v>0.3174474830279595</v>
      </c>
      <c r="C1743" s="5">
        <f t="shared" si="55"/>
        <v>0.26401314015007538</v>
      </c>
    </row>
    <row r="1744" spans="2:3" x14ac:dyDescent="0.35">
      <c r="B1744" s="5">
        <f t="shared" si="54"/>
        <v>0.45173852384876007</v>
      </c>
      <c r="C1744" s="5">
        <f t="shared" si="55"/>
        <v>0.25143092048084803</v>
      </c>
    </row>
    <row r="1745" spans="2:3" x14ac:dyDescent="0.35">
      <c r="B1745" s="5">
        <f t="shared" si="54"/>
        <v>0.45590530997595008</v>
      </c>
      <c r="C1745" s="5">
        <f t="shared" si="55"/>
        <v>0.34074309860385976</v>
      </c>
    </row>
    <row r="1746" spans="2:3" x14ac:dyDescent="0.35">
      <c r="B1746" s="5">
        <f t="shared" si="54"/>
        <v>0.31521083908978353</v>
      </c>
      <c r="C1746" s="5">
        <f t="shared" si="55"/>
        <v>0.46603976397347524</v>
      </c>
    </row>
    <row r="1747" spans="2:3" x14ac:dyDescent="0.35">
      <c r="B1747" s="5">
        <f t="shared" si="54"/>
        <v>0.23443741525996872</v>
      </c>
      <c r="C1747" s="5">
        <f t="shared" si="55"/>
        <v>0.44070235515385142</v>
      </c>
    </row>
    <row r="1748" spans="2:3" x14ac:dyDescent="0.35">
      <c r="B1748" s="5">
        <f t="shared" si="54"/>
        <v>0.25894193465280968</v>
      </c>
      <c r="C1748" s="5">
        <f t="shared" si="55"/>
        <v>0.30995136312374905</v>
      </c>
    </row>
    <row r="1749" spans="2:3" x14ac:dyDescent="0.35">
      <c r="B1749" s="5">
        <f t="shared" si="54"/>
        <v>0.37954745195280409</v>
      </c>
      <c r="C1749" s="5">
        <f t="shared" si="55"/>
        <v>0.24077821684661732</v>
      </c>
    </row>
    <row r="1750" spans="2:3" x14ac:dyDescent="0.35">
      <c r="B1750" s="5">
        <f t="shared" si="54"/>
        <v>0.48995504492881964</v>
      </c>
      <c r="C1750" s="5">
        <f t="shared" si="55"/>
        <v>0.27416027606962001</v>
      </c>
    </row>
    <row r="1751" spans="2:3" x14ac:dyDescent="0.35">
      <c r="B1751" s="5">
        <f t="shared" si="54"/>
        <v>0.39294782089398089</v>
      </c>
      <c r="C1751" s="5">
        <f t="shared" si="55"/>
        <v>0.40297863113816479</v>
      </c>
    </row>
    <row r="1752" spans="2:3" x14ac:dyDescent="0.35">
      <c r="B1752" s="5">
        <f t="shared" si="54"/>
        <v>0.27264687031864349</v>
      </c>
      <c r="C1752" s="5">
        <f t="shared" si="55"/>
        <v>0.47504872491774347</v>
      </c>
    </row>
    <row r="1753" spans="2:3" x14ac:dyDescent="0.35">
      <c r="B1753" s="5">
        <f t="shared" si="54"/>
        <v>0.23388602150978491</v>
      </c>
      <c r="C1753" s="5">
        <f t="shared" si="55"/>
        <v>0.38856164429305479</v>
      </c>
    </row>
    <row r="1754" spans="2:3" x14ac:dyDescent="0.35">
      <c r="B1754" s="5">
        <f t="shared" si="54"/>
        <v>0.30023432541416223</v>
      </c>
      <c r="C1754" s="5">
        <f t="shared" si="55"/>
        <v>0.2726374112850084</v>
      </c>
    </row>
    <row r="1755" spans="2:3" x14ac:dyDescent="0.35">
      <c r="B1755" s="5">
        <f t="shared" si="54"/>
        <v>0.43601112439132045</v>
      </c>
      <c r="C1755" s="5">
        <f t="shared" si="55"/>
        <v>0.245565327779454</v>
      </c>
    </row>
    <row r="1756" spans="2:3" x14ac:dyDescent="0.35">
      <c r="B1756" s="5">
        <f t="shared" si="54"/>
        <v>0.47204311101375968</v>
      </c>
      <c r="C1756" s="5">
        <f t="shared" si="55"/>
        <v>0.32120764402992869</v>
      </c>
    </row>
    <row r="1757" spans="2:3" x14ac:dyDescent="0.35">
      <c r="B1757" s="5">
        <f t="shared" si="54"/>
        <v>0.33182149308233883</v>
      </c>
      <c r="C1757" s="5">
        <f t="shared" si="55"/>
        <v>0.45487156670786344</v>
      </c>
    </row>
    <row r="1758" spans="2:3" x14ac:dyDescent="0.35">
      <c r="B1758" s="5">
        <f t="shared" si="54"/>
        <v>0.2406514131098168</v>
      </c>
      <c r="C1758" s="5">
        <f t="shared" si="55"/>
        <v>0.45280848727711775</v>
      </c>
    </row>
    <row r="1759" spans="2:3" x14ac:dyDescent="0.35">
      <c r="B1759" s="5">
        <f t="shared" si="54"/>
        <v>0.25081564769880793</v>
      </c>
      <c r="C1759" s="5">
        <f t="shared" si="55"/>
        <v>0.32690700699407071</v>
      </c>
    </row>
    <row r="1760" spans="2:3" x14ac:dyDescent="0.35">
      <c r="B1760" s="5">
        <f t="shared" si="54"/>
        <v>0.36010680396391198</v>
      </c>
      <c r="C1760" s="5">
        <f t="shared" si="55"/>
        <v>0.24598017808948974</v>
      </c>
    </row>
    <row r="1761" spans="2:3" x14ac:dyDescent="0.35">
      <c r="B1761" s="5">
        <f t="shared" si="54"/>
        <v>0.4822925769705973</v>
      </c>
      <c r="C1761" s="5">
        <f t="shared" si="55"/>
        <v>0.26573740731084011</v>
      </c>
    </row>
    <row r="1762" spans="2:3" x14ac:dyDescent="0.35">
      <c r="B1762" s="5">
        <f t="shared" si="54"/>
        <v>0.41317911188077344</v>
      </c>
      <c r="C1762" s="5">
        <f t="shared" si="55"/>
        <v>0.38448953690829096</v>
      </c>
    </row>
    <row r="1763" spans="2:3" x14ac:dyDescent="0.35">
      <c r="B1763" s="5">
        <f t="shared" si="54"/>
        <v>0.28423689919650208</v>
      </c>
      <c r="C1763" s="5">
        <f t="shared" si="55"/>
        <v>0.47658913616165255</v>
      </c>
    </row>
    <row r="1764" spans="2:3" x14ac:dyDescent="0.35">
      <c r="B1764" s="5">
        <f t="shared" si="54"/>
        <v>0.23113902466632863</v>
      </c>
      <c r="C1764" s="5">
        <f t="shared" si="55"/>
        <v>0.40639265475998293</v>
      </c>
    </row>
    <row r="1765" spans="2:3" x14ac:dyDescent="0.35">
      <c r="B1765" s="5">
        <f t="shared" si="54"/>
        <v>0.28485395190547125</v>
      </c>
      <c r="C1765" s="5">
        <f t="shared" si="55"/>
        <v>0.28179960555834743</v>
      </c>
    </row>
    <row r="1766" spans="2:3" x14ac:dyDescent="0.35">
      <c r="B1766" s="5">
        <f t="shared" si="54"/>
        <v>0.41969751878206873</v>
      </c>
      <c r="C1766" s="5">
        <f t="shared" si="55"/>
        <v>0.24081519386609479</v>
      </c>
    </row>
    <row r="1767" spans="2:3" x14ac:dyDescent="0.35">
      <c r="B1767" s="5">
        <f t="shared" si="54"/>
        <v>0.48443870534271122</v>
      </c>
      <c r="C1767" s="5">
        <f t="shared" si="55"/>
        <v>0.30320861805186855</v>
      </c>
    </row>
    <row r="1768" spans="2:3" x14ac:dyDescent="0.35">
      <c r="B1768" s="5">
        <f t="shared" si="54"/>
        <v>0.34976430948468323</v>
      </c>
      <c r="C1768" s="5">
        <f t="shared" si="55"/>
        <v>0.44065797113339944</v>
      </c>
    </row>
    <row r="1769" spans="2:3" x14ac:dyDescent="0.35">
      <c r="B1769" s="5">
        <f t="shared" si="54"/>
        <v>0.24922954143016957</v>
      </c>
      <c r="C1769" s="5">
        <f t="shared" si="55"/>
        <v>0.46237929297718483</v>
      </c>
    </row>
    <row r="1770" spans="2:3" x14ac:dyDescent="0.35">
      <c r="B1770" s="5">
        <f t="shared" si="54"/>
        <v>0.24437703304076838</v>
      </c>
      <c r="C1770" s="5">
        <f t="shared" si="55"/>
        <v>0.34571573746652939</v>
      </c>
    </row>
    <row r="1771" spans="2:3" x14ac:dyDescent="0.35">
      <c r="B1771" s="5">
        <f t="shared" si="54"/>
        <v>0.34058450272231894</v>
      </c>
      <c r="C1771" s="5">
        <f t="shared" si="55"/>
        <v>0.253454958592715</v>
      </c>
    </row>
    <row r="1772" spans="2:3" x14ac:dyDescent="0.35">
      <c r="B1772" s="5">
        <f t="shared" si="54"/>
        <v>0.47009715185587325</v>
      </c>
      <c r="C1772" s="5">
        <f t="shared" si="55"/>
        <v>0.25896849310441733</v>
      </c>
    </row>
    <row r="1773" spans="2:3" x14ac:dyDescent="0.35">
      <c r="B1773" s="5">
        <f t="shared" si="54"/>
        <v>0.43304259338985629</v>
      </c>
      <c r="C1773" s="5">
        <f t="shared" si="55"/>
        <v>0.36522105308638181</v>
      </c>
    </row>
    <row r="1774" spans="2:3" x14ac:dyDescent="0.35">
      <c r="B1774" s="5">
        <f t="shared" si="54"/>
        <v>0.2970254746172053</v>
      </c>
      <c r="C1774" s="5">
        <f t="shared" si="55"/>
        <v>0.47446881596730345</v>
      </c>
    </row>
    <row r="1775" spans="2:3" x14ac:dyDescent="0.35">
      <c r="B1775" s="5">
        <f t="shared" si="54"/>
        <v>0.23076485709238348</v>
      </c>
      <c r="C1775" s="5">
        <f t="shared" si="55"/>
        <v>0.42278797576125521</v>
      </c>
    </row>
    <row r="1776" spans="2:3" x14ac:dyDescent="0.35">
      <c r="B1776" s="5">
        <f t="shared" si="54"/>
        <v>0.27182262545640995</v>
      </c>
      <c r="C1776" s="5">
        <f t="shared" si="55"/>
        <v>0.29269382042077247</v>
      </c>
    </row>
    <row r="1777" spans="2:3" x14ac:dyDescent="0.35">
      <c r="B1777" s="5">
        <f t="shared" si="54"/>
        <v>0.40247256228415967</v>
      </c>
      <c r="C1777" s="5">
        <f t="shared" si="55"/>
        <v>0.23868240816492403</v>
      </c>
    </row>
    <row r="1778" spans="2:3" x14ac:dyDescent="0.35">
      <c r="B1778" s="5">
        <f t="shared" si="54"/>
        <v>0.49104594692139381</v>
      </c>
      <c r="C1778" s="5">
        <f t="shared" si="55"/>
        <v>0.28818936115887184</v>
      </c>
    </row>
    <row r="1779" spans="2:3" x14ac:dyDescent="0.35">
      <c r="B1779" s="5">
        <f t="shared" si="54"/>
        <v>0.36857906444782151</v>
      </c>
      <c r="C1779" s="5">
        <f t="shared" si="55"/>
        <v>0.42454265322878926</v>
      </c>
    </row>
    <row r="1780" spans="2:3" x14ac:dyDescent="0.35">
      <c r="B1780" s="5">
        <f t="shared" si="54"/>
        <v>0.25925341276131214</v>
      </c>
      <c r="C1780" s="5">
        <f t="shared" si="55"/>
        <v>0.46943260183578917</v>
      </c>
    </row>
    <row r="1781" spans="2:3" x14ac:dyDescent="0.35">
      <c r="B1781" s="5">
        <f t="shared" si="54"/>
        <v>0.23915286059495261</v>
      </c>
      <c r="C1781" s="5">
        <f t="shared" si="55"/>
        <v>0.36510601226205158</v>
      </c>
    </row>
    <row r="1782" spans="2:3" x14ac:dyDescent="0.35">
      <c r="B1782" s="5">
        <f t="shared" si="54"/>
        <v>0.32178491687848215</v>
      </c>
      <c r="C1782" s="5">
        <f t="shared" si="55"/>
        <v>0.26194844175865645</v>
      </c>
    </row>
    <row r="1783" spans="2:3" x14ac:dyDescent="0.35">
      <c r="B1783" s="5">
        <f t="shared" si="54"/>
        <v>0.45542431040679326</v>
      </c>
      <c r="C1783" s="5">
        <f t="shared" si="55"/>
        <v>0.25287317267327158</v>
      </c>
    </row>
    <row r="1784" spans="2:3" x14ac:dyDescent="0.35">
      <c r="B1784" s="5">
        <f t="shared" si="54"/>
        <v>0.45168461988143727</v>
      </c>
      <c r="C1784" s="5">
        <f t="shared" si="55"/>
        <v>0.34549377085530802</v>
      </c>
    </row>
    <row r="1785" spans="2:3" x14ac:dyDescent="0.35">
      <c r="B1785" s="5">
        <f t="shared" si="54"/>
        <v>0.31147876504496963</v>
      </c>
      <c r="C1785" s="5">
        <f t="shared" si="55"/>
        <v>0.46816266768055259</v>
      </c>
    </row>
    <row r="1786" spans="2:3" x14ac:dyDescent="0.35">
      <c r="B1786" s="5">
        <f t="shared" si="54"/>
        <v>0.23336584896589285</v>
      </c>
      <c r="C1786" s="5">
        <f t="shared" si="55"/>
        <v>0.43746818870789111</v>
      </c>
    </row>
    <row r="1787" spans="2:3" x14ac:dyDescent="0.35">
      <c r="B1787" s="5">
        <f t="shared" si="54"/>
        <v>0.26117472044637052</v>
      </c>
      <c r="C1787" s="5">
        <f t="shared" si="55"/>
        <v>0.30627040576016529</v>
      </c>
    </row>
    <row r="1788" spans="2:3" x14ac:dyDescent="0.35">
      <c r="B1788" s="5">
        <f t="shared" si="54"/>
        <v>0.38410615401845843</v>
      </c>
      <c r="C1788" s="5">
        <f t="shared" si="55"/>
        <v>0.23997026281622288</v>
      </c>
    </row>
    <row r="1789" spans="2:3" x14ac:dyDescent="0.35">
      <c r="B1789" s="5">
        <f t="shared" si="54"/>
        <v>0.49094150989719337</v>
      </c>
      <c r="C1789" s="5">
        <f t="shared" si="55"/>
        <v>0.27652216418741415</v>
      </c>
    </row>
    <row r="1790" spans="2:3" x14ac:dyDescent="0.35">
      <c r="B1790" s="5">
        <f t="shared" si="54"/>
        <v>0.38814989883288531</v>
      </c>
      <c r="C1790" s="5">
        <f t="shared" si="55"/>
        <v>0.40726862641862616</v>
      </c>
    </row>
    <row r="1791" spans="2:3" x14ac:dyDescent="0.35">
      <c r="B1791" s="5">
        <f t="shared" si="54"/>
        <v>0.26998814767080825</v>
      </c>
      <c r="C1791" s="5">
        <f t="shared" si="55"/>
        <v>0.47424382842659374</v>
      </c>
    </row>
    <row r="1792" spans="2:3" x14ac:dyDescent="0.35">
      <c r="B1792" s="5">
        <f t="shared" si="54"/>
        <v>0.23478473902341052</v>
      </c>
      <c r="C1792" s="5">
        <f t="shared" si="55"/>
        <v>0.38412063834362592</v>
      </c>
    </row>
    <row r="1793" spans="2:3" x14ac:dyDescent="0.35">
      <c r="B1793" s="5">
        <f t="shared" si="54"/>
        <v>0.30421568516155856</v>
      </c>
      <c r="C1793" s="5">
        <f t="shared" si="55"/>
        <v>0.27055699148104217</v>
      </c>
    </row>
    <row r="1794" spans="2:3" x14ac:dyDescent="0.35">
      <c r="B1794" s="5">
        <f t="shared" si="54"/>
        <v>0.4398267931835953</v>
      </c>
      <c r="C1794" s="5">
        <f t="shared" si="55"/>
        <v>0.24692304161596565</v>
      </c>
    </row>
    <row r="1795" spans="2:3" x14ac:dyDescent="0.35">
      <c r="B1795" s="5">
        <f t="shared" si="54"/>
        <v>0.46843777312275792</v>
      </c>
      <c r="C1795" s="5">
        <f t="shared" si="55"/>
        <v>0.32581010867126886</v>
      </c>
    </row>
    <row r="1796" spans="2:3" x14ac:dyDescent="0.35">
      <c r="B1796" s="5">
        <f t="shared" si="54"/>
        <v>0.32769901783016825</v>
      </c>
      <c r="C1796" s="5">
        <f t="shared" si="55"/>
        <v>0.45786528530055881</v>
      </c>
    </row>
    <row r="1797" spans="2:3" x14ac:dyDescent="0.35">
      <c r="B1797" s="5">
        <f t="shared" si="54"/>
        <v>0.23891924865608072</v>
      </c>
      <c r="C1797" s="5">
        <f t="shared" si="55"/>
        <v>0.45012601287456872</v>
      </c>
    </row>
    <row r="1798" spans="2:3" x14ac:dyDescent="0.35">
      <c r="B1798" s="5">
        <f t="shared" si="54"/>
        <v>0.25259644643589407</v>
      </c>
      <c r="C1798" s="5">
        <f t="shared" si="55"/>
        <v>0.32263130638964782</v>
      </c>
    </row>
    <row r="1799" spans="2:3" x14ac:dyDescent="0.35">
      <c r="B1799" s="5">
        <f t="shared" ref="B1799:B1862" si="56">a*B1798*(1-B1798-C1798)</f>
        <v>0.36480626461491505</v>
      </c>
      <c r="C1799" s="5">
        <f t="shared" ref="C1799:C1862" si="57">b*B1798*C1798</f>
        <v>0.24448656450898562</v>
      </c>
    </row>
    <row r="1800" spans="2:3" x14ac:dyDescent="0.35">
      <c r="B1800" s="5">
        <f t="shared" si="56"/>
        <v>0.48461024012294174</v>
      </c>
      <c r="C1800" s="5">
        <f t="shared" si="57"/>
        <v>0.26757069104116954</v>
      </c>
    </row>
    <row r="1801" spans="2:3" x14ac:dyDescent="0.35">
      <c r="B1801" s="5">
        <f t="shared" si="56"/>
        <v>0.40832523874905313</v>
      </c>
      <c r="C1801" s="5">
        <f t="shared" si="57"/>
        <v>0.38900249050596786</v>
      </c>
    </row>
    <row r="1802" spans="2:3" x14ac:dyDescent="0.35">
      <c r="B1802" s="5">
        <f t="shared" si="56"/>
        <v>0.28137109135517135</v>
      </c>
      <c r="C1802" s="5">
        <f t="shared" si="57"/>
        <v>0.47651860442947686</v>
      </c>
    </row>
    <row r="1803" spans="2:3" x14ac:dyDescent="0.35">
      <c r="B1803" s="5">
        <f t="shared" si="56"/>
        <v>0.23161765778638063</v>
      </c>
      <c r="C1803" s="5">
        <f t="shared" si="57"/>
        <v>0.40223567933809529</v>
      </c>
    </row>
    <row r="1804" spans="2:3" x14ac:dyDescent="0.35">
      <c r="B1804" s="5">
        <f t="shared" si="56"/>
        <v>0.28834051036919661</v>
      </c>
      <c r="C1804" s="5">
        <f t="shared" si="57"/>
        <v>0.27949465777920984</v>
      </c>
    </row>
    <row r="1805" spans="2:3" x14ac:dyDescent="0.35">
      <c r="B1805" s="5">
        <f t="shared" si="56"/>
        <v>0.42367613581100216</v>
      </c>
      <c r="C1805" s="5">
        <f t="shared" si="57"/>
        <v>0.24176889680856395</v>
      </c>
    </row>
    <row r="1806" spans="2:3" x14ac:dyDescent="0.35">
      <c r="B1806" s="5">
        <f t="shared" si="56"/>
        <v>0.48192604970680153</v>
      </c>
      <c r="C1806" s="5">
        <f t="shared" si="57"/>
        <v>0.30729513587742391</v>
      </c>
    </row>
    <row r="1807" spans="2:3" x14ac:dyDescent="0.35">
      <c r="B1807" s="5">
        <f t="shared" si="56"/>
        <v>0.34537132473714272</v>
      </c>
      <c r="C1807" s="5">
        <f t="shared" si="57"/>
        <v>0.44428059278256521</v>
      </c>
    </row>
    <row r="1808" spans="2:3" x14ac:dyDescent="0.35">
      <c r="B1808" s="5">
        <f t="shared" si="56"/>
        <v>0.24700386606726321</v>
      </c>
      <c r="C1808" s="5">
        <f t="shared" si="57"/>
        <v>0.46032533065295284</v>
      </c>
    </row>
    <row r="1809" spans="2:3" x14ac:dyDescent="0.35">
      <c r="B1809" s="5">
        <f t="shared" si="56"/>
        <v>0.24578878764340154</v>
      </c>
      <c r="C1809" s="5">
        <f t="shared" si="57"/>
        <v>0.34110640895991184</v>
      </c>
    </row>
    <row r="1810" spans="2:3" x14ac:dyDescent="0.35">
      <c r="B1810" s="5">
        <f t="shared" si="56"/>
        <v>0.345224197908227</v>
      </c>
      <c r="C1810" s="5">
        <f t="shared" si="57"/>
        <v>0.25152039214695315</v>
      </c>
    </row>
    <row r="1811" spans="2:3" x14ac:dyDescent="0.35">
      <c r="B1811" s="5">
        <f t="shared" si="56"/>
        <v>0.47332598653120256</v>
      </c>
      <c r="C1811" s="5">
        <f t="shared" si="57"/>
        <v>0.26049277690948386</v>
      </c>
    </row>
    <row r="1812" spans="2:3" x14ac:dyDescent="0.35">
      <c r="B1812" s="5">
        <f t="shared" si="56"/>
        <v>0.42836768772781059</v>
      </c>
      <c r="C1812" s="5">
        <f t="shared" si="57"/>
        <v>0.36989400184480176</v>
      </c>
    </row>
    <row r="1813" spans="2:3" x14ac:dyDescent="0.35">
      <c r="B1813" s="5">
        <f t="shared" si="56"/>
        <v>0.29382179011724396</v>
      </c>
      <c r="C1813" s="5">
        <f t="shared" si="57"/>
        <v>0.47535191482393269</v>
      </c>
    </row>
    <row r="1814" spans="2:3" x14ac:dyDescent="0.35">
      <c r="B1814" s="5">
        <f t="shared" si="56"/>
        <v>0.23059410374906969</v>
      </c>
      <c r="C1814" s="5">
        <f t="shared" si="57"/>
        <v>0.41900625164768274</v>
      </c>
    </row>
    <row r="1815" spans="2:3" x14ac:dyDescent="0.35">
      <c r="B1815" s="5">
        <f t="shared" si="56"/>
        <v>0.27472031280434656</v>
      </c>
      <c r="C1815" s="5">
        <f t="shared" si="57"/>
        <v>0.28986111319186364</v>
      </c>
    </row>
    <row r="1816" spans="2:3" x14ac:dyDescent="0.35">
      <c r="B1816" s="5">
        <f t="shared" si="56"/>
        <v>0.40670231129388845</v>
      </c>
      <c r="C1816" s="5">
        <f t="shared" si="57"/>
        <v>0.23889220705765465</v>
      </c>
    </row>
    <row r="1817" spans="2:3" x14ac:dyDescent="0.35">
      <c r="B1817" s="5">
        <f t="shared" si="56"/>
        <v>0.49006759697361402</v>
      </c>
      <c r="C1817" s="5">
        <f t="shared" si="57"/>
        <v>0.29147403828133894</v>
      </c>
    </row>
    <row r="1818" spans="2:3" x14ac:dyDescent="0.35">
      <c r="B1818" s="5">
        <f t="shared" si="56"/>
        <v>0.36400184388792761</v>
      </c>
      <c r="C1818" s="5">
        <f t="shared" si="57"/>
        <v>0.4285259445621929</v>
      </c>
    </row>
    <row r="1819" spans="2:3" x14ac:dyDescent="0.35">
      <c r="B1819" s="5">
        <f t="shared" si="56"/>
        <v>0.25676890970285193</v>
      </c>
      <c r="C1819" s="5">
        <f t="shared" si="57"/>
        <v>0.46795270192336219</v>
      </c>
    </row>
    <row r="1820" spans="2:3" x14ac:dyDescent="0.35">
      <c r="B1820" s="5">
        <f t="shared" si="56"/>
        <v>0.24032196760148378</v>
      </c>
      <c r="C1820" s="5">
        <f t="shared" si="57"/>
        <v>0.36046711519609614</v>
      </c>
    </row>
    <row r="1821" spans="2:3" x14ac:dyDescent="0.35">
      <c r="B1821" s="5">
        <f t="shared" si="56"/>
        <v>0.32619312057426725</v>
      </c>
      <c r="C1821" s="5">
        <f t="shared" si="57"/>
        <v>0.25988449913866957</v>
      </c>
    </row>
    <row r="1822" spans="2:3" x14ac:dyDescent="0.35">
      <c r="B1822" s="5">
        <f t="shared" si="56"/>
        <v>0.45906335186464342</v>
      </c>
      <c r="C1822" s="5">
        <f t="shared" si="57"/>
        <v>0.25431760728876929</v>
      </c>
    </row>
    <row r="1823" spans="2:3" x14ac:dyDescent="0.35">
      <c r="B1823" s="5">
        <f t="shared" si="56"/>
        <v>0.44735941183749589</v>
      </c>
      <c r="C1823" s="5">
        <f t="shared" si="57"/>
        <v>0.35024367972053549</v>
      </c>
    </row>
    <row r="1824" spans="2:3" x14ac:dyDescent="0.35">
      <c r="B1824" s="5">
        <f t="shared" si="56"/>
        <v>0.3078501505223103</v>
      </c>
      <c r="C1824" s="5">
        <f t="shared" si="57"/>
        <v>0.47005441967873712</v>
      </c>
    </row>
    <row r="1825" spans="2:3" x14ac:dyDescent="0.35">
      <c r="B1825" s="5">
        <f t="shared" si="56"/>
        <v>0.23246517907934408</v>
      </c>
      <c r="C1825" s="5">
        <f t="shared" si="57"/>
        <v>0.4341189715553293</v>
      </c>
    </row>
    <row r="1826" spans="2:3" x14ac:dyDescent="0.35">
      <c r="B1826" s="5">
        <f t="shared" si="56"/>
        <v>0.26352575544404772</v>
      </c>
      <c r="C1826" s="5">
        <f t="shared" si="57"/>
        <v>0.30275263339305092</v>
      </c>
    </row>
    <row r="1827" spans="2:3" x14ac:dyDescent="0.35">
      <c r="B1827" s="5">
        <f t="shared" si="56"/>
        <v>0.38860917179598448</v>
      </c>
      <c r="C1827" s="5">
        <f t="shared" si="57"/>
        <v>0.23934934928273568</v>
      </c>
    </row>
    <row r="1828" spans="2:3" x14ac:dyDescent="0.35">
      <c r="B1828" s="5">
        <f t="shared" si="56"/>
        <v>0.49156768539099599</v>
      </c>
      <c r="C1828" s="5">
        <f t="shared" si="57"/>
        <v>0.27904005718401514</v>
      </c>
    </row>
    <row r="1829" spans="2:3" x14ac:dyDescent="0.35">
      <c r="B1829" s="5">
        <f t="shared" si="56"/>
        <v>0.38339019149865872</v>
      </c>
      <c r="C1829" s="5">
        <f t="shared" si="57"/>
        <v>0.41150122512395243</v>
      </c>
    </row>
    <row r="1830" spans="2:3" x14ac:dyDescent="0.35">
      <c r="B1830" s="5">
        <f t="shared" si="56"/>
        <v>0.26736450480085744</v>
      </c>
      <c r="C1830" s="5">
        <f t="shared" si="57"/>
        <v>0.47329660050661443</v>
      </c>
    </row>
    <row r="1831" spans="2:3" x14ac:dyDescent="0.35">
      <c r="B1831" s="5">
        <f t="shared" si="56"/>
        <v>0.23574925152723625</v>
      </c>
      <c r="C1831" s="5">
        <f t="shared" si="57"/>
        <v>0.37962813365514064</v>
      </c>
    </row>
    <row r="1832" spans="2:3" x14ac:dyDescent="0.35">
      <c r="B1832" s="5">
        <f t="shared" si="56"/>
        <v>0.30829327811659063</v>
      </c>
      <c r="C1832" s="5">
        <f t="shared" si="57"/>
        <v>0.26849114510364303</v>
      </c>
    </row>
    <row r="1833" spans="2:3" x14ac:dyDescent="0.35">
      <c r="B1833" s="5">
        <f t="shared" si="56"/>
        <v>0.44361335955248865</v>
      </c>
      <c r="C1833" s="5">
        <f t="shared" si="57"/>
        <v>0.24832204580783795</v>
      </c>
    </row>
    <row r="1834" spans="2:3" x14ac:dyDescent="0.35">
      <c r="B1834" s="5">
        <f t="shared" si="56"/>
        <v>0.46464933727675567</v>
      </c>
      <c r="C1834" s="5">
        <f t="shared" si="57"/>
        <v>0.33047693097528591</v>
      </c>
    </row>
    <row r="1835" spans="2:3" x14ac:dyDescent="0.35">
      <c r="B1835" s="5">
        <f t="shared" si="56"/>
        <v>0.32366110851915586</v>
      </c>
      <c r="C1835" s="5">
        <f t="shared" si="57"/>
        <v>0.46066766088876815</v>
      </c>
    </row>
    <row r="1836" spans="2:3" x14ac:dyDescent="0.35">
      <c r="B1836" s="5">
        <f t="shared" si="56"/>
        <v>0.23733492453501412</v>
      </c>
      <c r="C1836" s="5">
        <f t="shared" si="57"/>
        <v>0.44730061734655585</v>
      </c>
    </row>
    <row r="1837" spans="2:3" x14ac:dyDescent="0.35">
      <c r="B1837" s="5">
        <f t="shared" si="56"/>
        <v>0.25447979955311489</v>
      </c>
      <c r="C1837" s="5">
        <f t="shared" si="57"/>
        <v>0.31848017478723017</v>
      </c>
    </row>
    <row r="1838" spans="2:3" x14ac:dyDescent="0.35">
      <c r="B1838" s="5">
        <f t="shared" si="56"/>
        <v>0.36948840444548847</v>
      </c>
      <c r="C1838" s="5">
        <f t="shared" si="57"/>
        <v>0.24314031312448597</v>
      </c>
    </row>
    <row r="1839" spans="2:3" x14ac:dyDescent="0.35">
      <c r="B1839" s="5">
        <f t="shared" si="56"/>
        <v>0.48663927004844759</v>
      </c>
      <c r="C1839" s="5">
        <f t="shared" si="57"/>
        <v>0.26951257905822834</v>
      </c>
    </row>
    <row r="1840" spans="2:3" x14ac:dyDescent="0.35">
      <c r="B1840" s="5">
        <f t="shared" si="56"/>
        <v>0.40346469292152909</v>
      </c>
      <c r="C1840" s="5">
        <f t="shared" si="57"/>
        <v>0.39346621422531225</v>
      </c>
    </row>
    <row r="1841" spans="2:3" x14ac:dyDescent="0.35">
      <c r="B1841" s="5">
        <f t="shared" si="56"/>
        <v>0.27856611124550068</v>
      </c>
      <c r="C1841" s="5">
        <f t="shared" si="57"/>
        <v>0.47624917589223659</v>
      </c>
    </row>
    <row r="1842" spans="2:3" x14ac:dyDescent="0.35">
      <c r="B1842" s="5">
        <f t="shared" si="56"/>
        <v>0.23222051679620975</v>
      </c>
      <c r="C1842" s="5">
        <f t="shared" si="57"/>
        <v>0.39800064273652441</v>
      </c>
    </row>
    <row r="1843" spans="2:3" x14ac:dyDescent="0.35">
      <c r="B1843" s="5">
        <f t="shared" si="56"/>
        <v>0.29195879367427974</v>
      </c>
      <c r="C1843" s="5">
        <f t="shared" si="57"/>
        <v>0.27727174482449807</v>
      </c>
    </row>
    <row r="1844" spans="2:3" x14ac:dyDescent="0.35">
      <c r="B1844" s="5">
        <f t="shared" si="56"/>
        <v>0.42760756992749405</v>
      </c>
      <c r="C1844" s="5">
        <f t="shared" si="57"/>
        <v>0.24285577241676951</v>
      </c>
    </row>
    <row r="1845" spans="2:3" x14ac:dyDescent="0.35">
      <c r="B1845" s="5">
        <f t="shared" si="56"/>
        <v>0.47910205589947324</v>
      </c>
      <c r="C1845" s="5">
        <f t="shared" si="57"/>
        <v>0.311540900057998</v>
      </c>
    </row>
    <row r="1846" spans="2:3" x14ac:dyDescent="0.35">
      <c r="B1846" s="5">
        <f t="shared" si="56"/>
        <v>0.3410315267405612</v>
      </c>
      <c r="C1846" s="5">
        <f t="shared" si="57"/>
        <v>0.44777965714367751</v>
      </c>
    </row>
    <row r="1847" spans="2:3" x14ac:dyDescent="0.35">
      <c r="B1847" s="5">
        <f t="shared" si="56"/>
        <v>0.24487495092766492</v>
      </c>
      <c r="C1847" s="5">
        <f t="shared" si="57"/>
        <v>0.45812094035722012</v>
      </c>
    </row>
    <row r="1848" spans="2:3" x14ac:dyDescent="0.35">
      <c r="B1848" s="5">
        <f t="shared" si="56"/>
        <v>0.24727814625955741</v>
      </c>
      <c r="C1848" s="5">
        <f t="shared" si="57"/>
        <v>0.33654702836673001</v>
      </c>
    </row>
    <row r="1849" spans="2:3" x14ac:dyDescent="0.35">
      <c r="B1849" s="5">
        <f t="shared" si="56"/>
        <v>0.34989719375024259</v>
      </c>
      <c r="C1849" s="5">
        <f t="shared" si="57"/>
        <v>0.24966217591106302</v>
      </c>
    </row>
    <row r="1850" spans="2:3" x14ac:dyDescent="0.35">
      <c r="B1850" s="5">
        <f t="shared" si="56"/>
        <v>0.47638437958489721</v>
      </c>
      <c r="C1850" s="5">
        <f t="shared" si="57"/>
        <v>0.26206828421058109</v>
      </c>
    </row>
    <row r="1851" spans="2:3" x14ac:dyDescent="0.35">
      <c r="B1851" s="5">
        <f t="shared" si="56"/>
        <v>0.42363002266557021</v>
      </c>
      <c r="C1851" s="5">
        <f t="shared" si="57"/>
        <v>0.37453571094760857</v>
      </c>
    </row>
    <row r="1852" spans="2:3" x14ac:dyDescent="0.35">
      <c r="B1852" s="5">
        <f t="shared" si="56"/>
        <v>0.29071038647006847</v>
      </c>
      <c r="C1852" s="5">
        <f t="shared" si="57"/>
        <v>0.47599371515340261</v>
      </c>
    </row>
    <row r="1853" spans="2:3" x14ac:dyDescent="0.35">
      <c r="B1853" s="5">
        <f t="shared" si="56"/>
        <v>0.2305932386483367</v>
      </c>
      <c r="C1853" s="5">
        <f t="shared" si="57"/>
        <v>0.41512895066870809</v>
      </c>
    </row>
    <row r="1854" spans="2:3" x14ac:dyDescent="0.35">
      <c r="B1854" s="5">
        <f t="shared" si="56"/>
        <v>0.2777598303385248</v>
      </c>
      <c r="C1854" s="5">
        <f t="shared" si="57"/>
        <v>0.28717778757414897</v>
      </c>
    </row>
    <row r="1855" spans="2:3" x14ac:dyDescent="0.35">
      <c r="B1855" s="5">
        <f t="shared" si="56"/>
        <v>0.41086570167985065</v>
      </c>
      <c r="C1855" s="5">
        <f t="shared" si="57"/>
        <v>0.2392993606607656</v>
      </c>
    </row>
    <row r="1856" spans="2:3" x14ac:dyDescent="0.35">
      <c r="B1856" s="5">
        <f t="shared" si="56"/>
        <v>0.48869960225406822</v>
      </c>
      <c r="C1856" s="5">
        <f t="shared" si="57"/>
        <v>0.2949596991882753</v>
      </c>
    </row>
    <row r="1857" spans="2:3" x14ac:dyDescent="0.35">
      <c r="B1857" s="5">
        <f t="shared" si="56"/>
        <v>0.35946708534407962</v>
      </c>
      <c r="C1857" s="5">
        <f t="shared" si="57"/>
        <v>0.43244006302286925</v>
      </c>
    </row>
    <row r="1858" spans="2:3" x14ac:dyDescent="0.35">
      <c r="B1858" s="5">
        <f t="shared" si="56"/>
        <v>0.2543286049154011</v>
      </c>
      <c r="C1858" s="5">
        <f t="shared" si="57"/>
        <v>0.46634390712252277</v>
      </c>
    </row>
    <row r="1859" spans="2:3" x14ac:dyDescent="0.35">
      <c r="B1859" s="5">
        <f t="shared" si="56"/>
        <v>0.24153929911492228</v>
      </c>
      <c r="C1859" s="5">
        <f t="shared" si="57"/>
        <v>0.35581378592780583</v>
      </c>
    </row>
    <row r="1860" spans="2:3" x14ac:dyDescent="0.35">
      <c r="B1860" s="5">
        <f t="shared" si="56"/>
        <v>0.3306671823405215</v>
      </c>
      <c r="C1860" s="5">
        <f t="shared" si="57"/>
        <v>0.25782903740528762</v>
      </c>
    </row>
    <row r="1861" spans="2:3" x14ac:dyDescent="0.35">
      <c r="B1861" s="5">
        <f t="shared" si="56"/>
        <v>0.46264070483302983</v>
      </c>
      <c r="C1861" s="5">
        <f t="shared" si="57"/>
        <v>0.25576680397312612</v>
      </c>
    </row>
    <row r="1862" spans="2:3" x14ac:dyDescent="0.35">
      <c r="B1862" s="5">
        <f t="shared" si="56"/>
        <v>0.44293890524546969</v>
      </c>
      <c r="C1862" s="5">
        <f t="shared" si="57"/>
        <v>0.35498440338905529</v>
      </c>
    </row>
    <row r="1863" spans="2:3" x14ac:dyDescent="0.35">
      <c r="B1863" s="5">
        <f t="shared" ref="B1863:B1926" si="58">a*B1862*(1-B1862-C1862)</f>
        <v>0.30432593672677044</v>
      </c>
      <c r="C1863" s="5">
        <f t="shared" ref="C1863:C1926" si="59">b*B1862*C1862</f>
        <v>0.47170920904909303</v>
      </c>
    </row>
    <row r="1864" spans="2:3" x14ac:dyDescent="0.35">
      <c r="B1864" s="5">
        <f t="shared" si="58"/>
        <v>0.23173826778915882</v>
      </c>
      <c r="C1864" s="5">
        <f t="shared" si="59"/>
        <v>0.43066004071952763</v>
      </c>
    </row>
    <row r="1865" spans="2:3" x14ac:dyDescent="0.35">
      <c r="B1865" s="5">
        <f t="shared" si="58"/>
        <v>0.2659997860422158</v>
      </c>
      <c r="C1865" s="5">
        <f t="shared" si="59"/>
        <v>0.29940123552705578</v>
      </c>
    </row>
    <row r="1866" spans="2:3" x14ac:dyDescent="0.35">
      <c r="B1866" s="5">
        <f t="shared" si="58"/>
        <v>0.39305099994091364</v>
      </c>
      <c r="C1866" s="5">
        <f t="shared" si="59"/>
        <v>0.23892199377291568</v>
      </c>
    </row>
    <row r="1867" spans="2:3" x14ac:dyDescent="0.35">
      <c r="B1867" s="5">
        <f t="shared" si="58"/>
        <v>0.49182150160853699</v>
      </c>
      <c r="C1867" s="5">
        <f t="shared" si="59"/>
        <v>0.28172558568096373</v>
      </c>
    </row>
    <row r="1868" spans="2:3" x14ac:dyDescent="0.35">
      <c r="B1868" s="5">
        <f t="shared" si="58"/>
        <v>0.37867299934787602</v>
      </c>
      <c r="C1868" s="5">
        <f t="shared" si="59"/>
        <v>0.41567610177346836</v>
      </c>
    </row>
    <row r="1869" spans="2:3" x14ac:dyDescent="0.35">
      <c r="B1869" s="5">
        <f t="shared" si="58"/>
        <v>0.26477310516968872</v>
      </c>
      <c r="C1869" s="5">
        <f t="shared" si="59"/>
        <v>0.47221594864737676</v>
      </c>
    </row>
    <row r="1870" spans="2:3" x14ac:dyDescent="0.35">
      <c r="B1870" s="5">
        <f t="shared" si="58"/>
        <v>0.23676996470920983</v>
      </c>
      <c r="C1870" s="5">
        <f t="shared" si="59"/>
        <v>0.37509024910204869</v>
      </c>
    </row>
    <row r="1871" spans="2:3" x14ac:dyDescent="0.35">
      <c r="B1871" s="5">
        <f t="shared" si="58"/>
        <v>0.31245946782570511</v>
      </c>
      <c r="C1871" s="5">
        <f t="shared" si="59"/>
        <v>0.26643031512798238</v>
      </c>
    </row>
    <row r="1872" spans="2:3" x14ac:dyDescent="0.35">
      <c r="B1872" s="5">
        <f t="shared" si="58"/>
        <v>0.4473715726684771</v>
      </c>
      <c r="C1872" s="5">
        <f t="shared" si="59"/>
        <v>0.24974602343257285</v>
      </c>
    </row>
    <row r="1873" spans="2:3" x14ac:dyDescent="0.35">
      <c r="B1873" s="5">
        <f t="shared" si="58"/>
        <v>0.46070332304399941</v>
      </c>
      <c r="C1873" s="5">
        <f t="shared" si="59"/>
        <v>0.33518781381218538</v>
      </c>
    </row>
    <row r="1874" spans="2:3" x14ac:dyDescent="0.35">
      <c r="B1874" s="5">
        <f t="shared" si="58"/>
        <v>0.31971434714450114</v>
      </c>
      <c r="C1874" s="5">
        <f t="shared" si="59"/>
        <v>0.46326641900138149</v>
      </c>
    </row>
    <row r="1875" spans="2:3" x14ac:dyDescent="0.35">
      <c r="B1875" s="5">
        <f t="shared" si="58"/>
        <v>0.23590615307619439</v>
      </c>
      <c r="C1875" s="5">
        <f t="shared" si="59"/>
        <v>0.44433876211499279</v>
      </c>
    </row>
    <row r="1876" spans="2:3" x14ac:dyDescent="0.35">
      <c r="B1876" s="5">
        <f t="shared" si="58"/>
        <v>0.25646945274491773</v>
      </c>
      <c r="C1876" s="5">
        <f t="shared" si="59"/>
        <v>0.31446674409955866</v>
      </c>
    </row>
    <row r="1877" spans="2:3" x14ac:dyDescent="0.35">
      <c r="B1877" s="5">
        <f t="shared" si="58"/>
        <v>0.37414197987903081</v>
      </c>
      <c r="C1877" s="5">
        <f t="shared" si="59"/>
        <v>0.24195334129706969</v>
      </c>
    </row>
    <row r="1878" spans="2:3" x14ac:dyDescent="0.35">
      <c r="B1878" s="5">
        <f t="shared" si="58"/>
        <v>0.48835851250799034</v>
      </c>
      <c r="C1878" s="5">
        <f t="shared" si="59"/>
        <v>0.27157470645369758</v>
      </c>
    </row>
    <row r="1879" spans="2:3" x14ac:dyDescent="0.35">
      <c r="B1879" s="5">
        <f t="shared" si="58"/>
        <v>0.39861143070753513</v>
      </c>
      <c r="C1879" s="5">
        <f t="shared" si="59"/>
        <v>0.39787745903556559</v>
      </c>
    </row>
    <row r="1880" spans="2:3" x14ac:dyDescent="0.35">
      <c r="B1880" s="5">
        <f t="shared" si="58"/>
        <v>0.27581430640289728</v>
      </c>
      <c r="C1880" s="5">
        <f t="shared" si="59"/>
        <v>0.47579550957733646</v>
      </c>
    </row>
    <row r="1881" spans="2:3" x14ac:dyDescent="0.35">
      <c r="B1881" s="5">
        <f t="shared" si="58"/>
        <v>0.23293252549717949</v>
      </c>
      <c r="C1881" s="5">
        <f t="shared" si="59"/>
        <v>0.3936936253910584</v>
      </c>
    </row>
    <row r="1882" spans="2:3" x14ac:dyDescent="0.35">
      <c r="B1882" s="5">
        <f t="shared" si="58"/>
        <v>0.29570110633589897</v>
      </c>
      <c r="C1882" s="5">
        <f t="shared" si="59"/>
        <v>0.27511215130343925</v>
      </c>
    </row>
    <row r="1883" spans="2:3" x14ac:dyDescent="0.35">
      <c r="B1883" s="5">
        <f t="shared" si="58"/>
        <v>0.4314973814385436</v>
      </c>
      <c r="C1883" s="5">
        <f t="shared" si="59"/>
        <v>0.24405290252062864</v>
      </c>
    </row>
    <row r="1884" spans="2:3" x14ac:dyDescent="0.35">
      <c r="B1884" s="5">
        <f t="shared" si="58"/>
        <v>0.47599728979232708</v>
      </c>
      <c r="C1884" s="5">
        <f t="shared" si="59"/>
        <v>0.31592456511038219</v>
      </c>
    </row>
    <row r="1885" spans="2:3" x14ac:dyDescent="0.35">
      <c r="B1885" s="5">
        <f t="shared" si="58"/>
        <v>0.33675175264650503</v>
      </c>
      <c r="C1885" s="5">
        <f t="shared" si="59"/>
        <v>0.45113771031408451</v>
      </c>
    </row>
    <row r="1886" spans="2:3" x14ac:dyDescent="0.35">
      <c r="B1886" s="5">
        <f t="shared" si="58"/>
        <v>0.24285722334956383</v>
      </c>
      <c r="C1886" s="5">
        <f t="shared" si="59"/>
        <v>0.45576424389959763</v>
      </c>
    </row>
    <row r="1887" spans="2:3" x14ac:dyDescent="0.35">
      <c r="B1887" s="5">
        <f t="shared" si="58"/>
        <v>0.24885264237951638</v>
      </c>
      <c r="C1887" s="5">
        <f t="shared" si="59"/>
        <v>0.33205691632640899</v>
      </c>
    </row>
    <row r="1888" spans="2:3" x14ac:dyDescent="0.35">
      <c r="B1888" s="5">
        <f t="shared" si="58"/>
        <v>0.35459199662089541</v>
      </c>
      <c r="C1888" s="5">
        <f t="shared" si="59"/>
        <v>0.24789972314466258</v>
      </c>
    </row>
    <row r="1889" spans="2:3" x14ac:dyDescent="0.35">
      <c r="B1889" s="5">
        <f t="shared" si="58"/>
        <v>0.47924106618967521</v>
      </c>
      <c r="C1889" s="5">
        <f t="shared" si="59"/>
        <v>0.26370977337489926</v>
      </c>
    </row>
    <row r="1890" spans="2:3" x14ac:dyDescent="0.35">
      <c r="B1890" s="5">
        <f t="shared" si="58"/>
        <v>0.41884094661479632</v>
      </c>
      <c r="C1890" s="5">
        <f t="shared" si="59"/>
        <v>0.37914165887047308</v>
      </c>
    </row>
    <row r="1891" spans="2:3" x14ac:dyDescent="0.35">
      <c r="B1891" s="5">
        <f t="shared" si="58"/>
        <v>0.28768473295409536</v>
      </c>
      <c r="C1891" s="5">
        <f t="shared" si="59"/>
        <v>0.47640015390723944</v>
      </c>
    </row>
    <row r="1892" spans="2:3" x14ac:dyDescent="0.35">
      <c r="B1892" s="5">
        <f t="shared" si="58"/>
        <v>0.23075519949864909</v>
      </c>
      <c r="C1892" s="5">
        <f t="shared" si="59"/>
        <v>0.41115915316828233</v>
      </c>
    </row>
    <row r="1893" spans="2:3" x14ac:dyDescent="0.35">
      <c r="B1893" s="5">
        <f t="shared" si="58"/>
        <v>0.28094242495901345</v>
      </c>
      <c r="C1893" s="5">
        <f t="shared" si="59"/>
        <v>0.28463133724512785</v>
      </c>
    </row>
    <row r="1894" spans="2:3" x14ac:dyDescent="0.35">
      <c r="B1894" s="5">
        <f t="shared" si="58"/>
        <v>0.41496578642144449</v>
      </c>
      <c r="C1894" s="5">
        <f t="shared" si="59"/>
        <v>0.23989505431491895</v>
      </c>
    </row>
    <row r="1895" spans="2:3" x14ac:dyDescent="0.35">
      <c r="B1895" s="5">
        <f t="shared" si="58"/>
        <v>0.48695120500548184</v>
      </c>
      <c r="C1895" s="5">
        <f t="shared" si="59"/>
        <v>0.29864471961721645</v>
      </c>
    </row>
    <row r="1896" spans="2:3" x14ac:dyDescent="0.35">
      <c r="B1896" s="5">
        <f t="shared" si="58"/>
        <v>0.35497469773441498</v>
      </c>
      <c r="C1896" s="5">
        <f t="shared" si="59"/>
        <v>0.43627621825838342</v>
      </c>
    </row>
    <row r="1897" spans="2:3" x14ac:dyDescent="0.35">
      <c r="B1897" s="5">
        <f t="shared" si="58"/>
        <v>0.25194218619249403</v>
      </c>
      <c r="C1897" s="5">
        <f t="shared" si="59"/>
        <v>0.4646010561149499</v>
      </c>
    </row>
    <row r="1898" spans="2:3" x14ac:dyDescent="0.35">
      <c r="B1898" s="5">
        <f t="shared" si="58"/>
        <v>0.24281003176193539</v>
      </c>
      <c r="C1898" s="5">
        <f t="shared" si="59"/>
        <v>0.35115781735482626</v>
      </c>
    </row>
    <row r="1899" spans="2:3" x14ac:dyDescent="0.35">
      <c r="B1899" s="5">
        <f t="shared" si="58"/>
        <v>0.33520151013790855</v>
      </c>
      <c r="C1899" s="5">
        <f t="shared" si="59"/>
        <v>0.2557939223561318</v>
      </c>
    </row>
    <row r="1900" spans="2:3" x14ac:dyDescent="0.35">
      <c r="B1900" s="5">
        <f t="shared" si="58"/>
        <v>0.46613642551641937</v>
      </c>
      <c r="C1900" s="5">
        <f t="shared" si="59"/>
        <v>0.25722752717362296</v>
      </c>
    </row>
    <row r="1901" spans="2:3" x14ac:dyDescent="0.35">
      <c r="B1901" s="5">
        <f t="shared" si="58"/>
        <v>0.43843047009098624</v>
      </c>
      <c r="C1901" s="5">
        <f t="shared" si="59"/>
        <v>0.35970936018342076</v>
      </c>
    </row>
    <row r="1902" spans="2:3" x14ac:dyDescent="0.35">
      <c r="B1902" s="5">
        <f t="shared" si="58"/>
        <v>0.30090560695848922</v>
      </c>
      <c r="C1902" s="5">
        <f t="shared" si="59"/>
        <v>0.47312263164403517</v>
      </c>
    </row>
    <row r="1903" spans="2:3" x14ac:dyDescent="0.35">
      <c r="B1903" s="5">
        <f t="shared" si="58"/>
        <v>0.23118697806387342</v>
      </c>
      <c r="C1903" s="5">
        <f t="shared" si="59"/>
        <v>0.42709575792193838</v>
      </c>
    </row>
    <row r="1904" spans="2:3" x14ac:dyDescent="0.35">
      <c r="B1904" s="5">
        <f t="shared" si="58"/>
        <v>0.26860197750696285</v>
      </c>
      <c r="C1904" s="5">
        <f t="shared" si="59"/>
        <v>0.29621693285361766</v>
      </c>
    </row>
    <row r="1905" spans="2:3" x14ac:dyDescent="0.35">
      <c r="B1905" s="5">
        <f t="shared" si="58"/>
        <v>0.397427704252662</v>
      </c>
      <c r="C1905" s="5">
        <f t="shared" si="59"/>
        <v>0.23869336180658682</v>
      </c>
    </row>
    <row r="1906" spans="2:3" x14ac:dyDescent="0.35">
      <c r="B1906" s="5">
        <f t="shared" si="58"/>
        <v>0.49169293576272793</v>
      </c>
      <c r="C1906" s="5">
        <f t="shared" si="59"/>
        <v>0.28459006440942552</v>
      </c>
    </row>
    <row r="1907" spans="2:3" x14ac:dyDescent="0.35">
      <c r="B1907" s="5">
        <f t="shared" si="58"/>
        <v>0.37400023264630405</v>
      </c>
      <c r="C1907" s="5">
        <f t="shared" si="59"/>
        <v>0.41979277277512278</v>
      </c>
    </row>
    <row r="1908" spans="2:3" x14ac:dyDescent="0.35">
      <c r="B1908" s="5">
        <f t="shared" si="58"/>
        <v>0.26221297741531713</v>
      </c>
      <c r="C1908" s="5">
        <f t="shared" si="59"/>
        <v>0.47100778404339888</v>
      </c>
    </row>
    <row r="1909" spans="2:3" x14ac:dyDescent="0.35">
      <c r="B1909" s="5">
        <f t="shared" si="58"/>
        <v>0.23784012673170407</v>
      </c>
      <c r="C1909" s="5">
        <f t="shared" si="59"/>
        <v>0.37051306031943093</v>
      </c>
    </row>
    <row r="1910" spans="2:3" x14ac:dyDescent="0.35">
      <c r="B1910" s="5">
        <f t="shared" si="58"/>
        <v>0.31670771392780855</v>
      </c>
      <c r="C1910" s="5">
        <f t="shared" si="59"/>
        <v>0.26436861966637493</v>
      </c>
    </row>
    <row r="1911" spans="2:3" x14ac:dyDescent="0.35">
      <c r="B1911" s="5">
        <f t="shared" si="58"/>
        <v>0.45109961277198302</v>
      </c>
      <c r="C1911" s="5">
        <f t="shared" si="59"/>
        <v>0.25118274350636371</v>
      </c>
    </row>
    <row r="1912" spans="2:3" x14ac:dyDescent="0.35">
      <c r="B1912" s="5">
        <f t="shared" si="58"/>
        <v>0.45662106691396487</v>
      </c>
      <c r="C1912" s="5">
        <f t="shared" si="59"/>
        <v>0.33992531499217499</v>
      </c>
    </row>
    <row r="1913" spans="2:3" x14ac:dyDescent="0.35">
      <c r="B1913" s="5">
        <f t="shared" si="58"/>
        <v>0.31586410774918422</v>
      </c>
      <c r="C1913" s="5">
        <f t="shared" si="59"/>
        <v>0.46565118000837757</v>
      </c>
    </row>
    <row r="1914" spans="2:3" x14ac:dyDescent="0.35">
      <c r="B1914" s="5">
        <f t="shared" si="58"/>
        <v>0.23463902754360311</v>
      </c>
      <c r="C1914" s="5">
        <f t="shared" si="59"/>
        <v>0.44124748348710285</v>
      </c>
    </row>
    <row r="1915" spans="2:3" x14ac:dyDescent="0.35">
      <c r="B1915" s="5">
        <f t="shared" si="58"/>
        <v>0.25856889114276627</v>
      </c>
      <c r="C1915" s="5">
        <f t="shared" si="59"/>
        <v>0.31060164129442763</v>
      </c>
    </row>
    <row r="1916" spans="2:3" x14ac:dyDescent="0.35">
      <c r="B1916" s="5">
        <f t="shared" si="58"/>
        <v>0.37875693217776674</v>
      </c>
      <c r="C1916" s="5">
        <f t="shared" si="59"/>
        <v>0.24093576592987018</v>
      </c>
    </row>
    <row r="1917" spans="2:3" x14ac:dyDescent="0.35">
      <c r="B1917" s="5">
        <f t="shared" si="58"/>
        <v>0.48974969162848769</v>
      </c>
      <c r="C1917" s="5">
        <f t="shared" si="59"/>
        <v>0.27376827466649439</v>
      </c>
    </row>
    <row r="1918" spans="2:3" x14ac:dyDescent="0.35">
      <c r="B1918" s="5">
        <f t="shared" si="58"/>
        <v>0.39377781048121452</v>
      </c>
      <c r="C1918" s="5">
        <f t="shared" si="59"/>
        <v>0.40223378428673628</v>
      </c>
    </row>
    <row r="1919" spans="2:3" x14ac:dyDescent="0.35">
      <c r="B1919" s="5">
        <f t="shared" si="58"/>
        <v>0.27310876575782556</v>
      </c>
      <c r="C1919" s="5">
        <f t="shared" si="59"/>
        <v>0.47517221663401243</v>
      </c>
    </row>
    <row r="1920" spans="2:3" x14ac:dyDescent="0.35">
      <c r="B1920" s="5">
        <f t="shared" si="58"/>
        <v>0.23373867873690751</v>
      </c>
      <c r="C1920" s="5">
        <f t="shared" si="59"/>
        <v>0.38932109282197574</v>
      </c>
    </row>
    <row r="1921" spans="2:3" x14ac:dyDescent="0.35">
      <c r="B1921" s="5">
        <f t="shared" si="58"/>
        <v>0.29955873725928994</v>
      </c>
      <c r="C1921" s="5">
        <f t="shared" si="59"/>
        <v>0.27299819352185262</v>
      </c>
    </row>
    <row r="1922" spans="2:3" x14ac:dyDescent="0.35">
      <c r="B1922" s="5">
        <f t="shared" si="58"/>
        <v>0.43535064062248308</v>
      </c>
      <c r="C1922" s="5">
        <f t="shared" si="59"/>
        <v>0.24533698237642032</v>
      </c>
    </row>
    <row r="1923" spans="2:3" x14ac:dyDescent="0.35">
      <c r="B1923" s="5">
        <f t="shared" si="58"/>
        <v>0.47264368281279179</v>
      </c>
      <c r="C1923" s="5">
        <f t="shared" si="59"/>
        <v>0.32042283733788424</v>
      </c>
    </row>
    <row r="1924" spans="2:3" x14ac:dyDescent="0.35">
      <c r="B1924" s="5">
        <f t="shared" si="58"/>
        <v>0.33253972684505378</v>
      </c>
      <c r="C1924" s="5">
        <f t="shared" si="59"/>
        <v>0.45433748969010518</v>
      </c>
    </row>
    <row r="1925" spans="2:3" x14ac:dyDescent="0.35">
      <c r="B1925" s="5">
        <f t="shared" si="58"/>
        <v>0.24096409347270958</v>
      </c>
      <c r="C1925" s="5">
        <f t="shared" si="59"/>
        <v>0.453255794151045</v>
      </c>
    </row>
    <row r="1926" spans="2:3" x14ac:dyDescent="0.35">
      <c r="B1926" s="5">
        <f t="shared" si="58"/>
        <v>0.25051889377446585</v>
      </c>
      <c r="C1926" s="5">
        <f t="shared" si="59"/>
        <v>0.32765511464657887</v>
      </c>
    </row>
    <row r="1927" spans="2:3" x14ac:dyDescent="0.35">
      <c r="B1927" s="5">
        <f t="shared" ref="B1927:B1990" si="60">a*B1926*(1-B1926-C1926)</f>
        <v>0.35929629463730189</v>
      </c>
      <c r="C1927" s="5">
        <f t="shared" ref="C1927:C1990" si="61">b*B1926*C1926</f>
        <v>0.24625139058242018</v>
      </c>
    </row>
    <row r="1928" spans="2:3" x14ac:dyDescent="0.35">
      <c r="B1928" s="5">
        <f t="shared" si="60"/>
        <v>0.48186586737964554</v>
      </c>
      <c r="C1928" s="5">
        <f t="shared" si="61"/>
        <v>0.26543163655663965</v>
      </c>
    </row>
    <row r="1929" spans="2:3" x14ac:dyDescent="0.35">
      <c r="B1929" s="5">
        <f t="shared" si="60"/>
        <v>0.41401360534612752</v>
      </c>
      <c r="C1929" s="5">
        <f t="shared" si="61"/>
        <v>0.38370733733809204</v>
      </c>
    </row>
    <row r="1930" spans="2:3" x14ac:dyDescent="0.35">
      <c r="B1930" s="5">
        <f t="shared" si="60"/>
        <v>0.28473735813809559</v>
      </c>
      <c r="C1930" s="5">
        <f t="shared" si="61"/>
        <v>0.47658017438731876</v>
      </c>
    </row>
    <row r="1931" spans="2:3" x14ac:dyDescent="0.35">
      <c r="B1931" s="5">
        <f t="shared" si="60"/>
        <v>0.23107017175682448</v>
      </c>
      <c r="C1931" s="5">
        <f t="shared" si="61"/>
        <v>0.40710053938811408</v>
      </c>
    </row>
    <row r="1932" spans="2:3" x14ac:dyDescent="0.35">
      <c r="B1932" s="5">
        <f t="shared" si="60"/>
        <v>0.28426705013612164</v>
      </c>
      <c r="C1932" s="5">
        <f t="shared" si="61"/>
        <v>0.28220637467612225</v>
      </c>
    </row>
    <row r="1933" spans="2:3" x14ac:dyDescent="0.35">
      <c r="B1933" s="5">
        <f t="shared" si="60"/>
        <v>0.41900689032641253</v>
      </c>
      <c r="C1933" s="5">
        <f t="shared" si="61"/>
        <v>0.2406659209763711</v>
      </c>
    </row>
    <row r="1934" spans="2:3" x14ac:dyDescent="0.35">
      <c r="B1934" s="5">
        <f t="shared" si="60"/>
        <v>0.48483808590047284</v>
      </c>
      <c r="C1934" s="5">
        <f t="shared" si="61"/>
        <v>0.30252203746755418</v>
      </c>
    </row>
    <row r="1935" spans="2:3" x14ac:dyDescent="0.35">
      <c r="B1935" s="5">
        <f t="shared" si="60"/>
        <v>0.35052609662601875</v>
      </c>
      <c r="C1935" s="5">
        <f t="shared" si="61"/>
        <v>0.4400226167654403</v>
      </c>
    </row>
    <row r="1936" spans="2:3" x14ac:dyDescent="0.35">
      <c r="B1936" s="5">
        <f t="shared" si="60"/>
        <v>0.24962168255584385</v>
      </c>
      <c r="C1936" s="5">
        <f t="shared" si="61"/>
        <v>0.46271823084586905</v>
      </c>
    </row>
    <row r="1937" spans="2:3" x14ac:dyDescent="0.35">
      <c r="B1937" s="5">
        <f t="shared" si="60"/>
        <v>0.24414106239080222</v>
      </c>
      <c r="C1937" s="5">
        <f t="shared" si="61"/>
        <v>0.34651350999902764</v>
      </c>
    </row>
    <row r="1938" spans="2:3" x14ac:dyDescent="0.35">
      <c r="B1938" s="5">
        <f t="shared" si="60"/>
        <v>0.33978929377731809</v>
      </c>
      <c r="C1938" s="5">
        <f t="shared" si="61"/>
        <v>0.25379452939178543</v>
      </c>
    </row>
    <row r="1939" spans="2:3" x14ac:dyDescent="0.35">
      <c r="B1939" s="5">
        <f t="shared" si="60"/>
        <v>0.46952594339716297</v>
      </c>
      <c r="C1939" s="5">
        <f t="shared" si="61"/>
        <v>0.25870999171974468</v>
      </c>
    </row>
    <row r="1940" spans="2:3" x14ac:dyDescent="0.35">
      <c r="B1940" s="5">
        <f t="shared" si="60"/>
        <v>0.43384094841531784</v>
      </c>
      <c r="C1940" s="5">
        <f t="shared" si="61"/>
        <v>0.36441315878545599</v>
      </c>
    </row>
    <row r="1941" spans="2:3" x14ac:dyDescent="0.35">
      <c r="B1941" s="5">
        <f t="shared" si="60"/>
        <v>0.2975871402010985</v>
      </c>
      <c r="C1941" s="5">
        <f t="shared" si="61"/>
        <v>0.47429205126751212</v>
      </c>
    </row>
    <row r="1942" spans="2:3" x14ac:dyDescent="0.35">
      <c r="B1942" s="5">
        <f t="shared" si="60"/>
        <v>0.23081178470614291</v>
      </c>
      <c r="C1942" s="5">
        <f t="shared" si="61"/>
        <v>0.42342964547043516</v>
      </c>
    </row>
    <row r="1943" spans="2:3" x14ac:dyDescent="0.35">
      <c r="B1943" s="5">
        <f t="shared" si="60"/>
        <v>0.27133751876651763</v>
      </c>
      <c r="C1943" s="5">
        <f t="shared" si="61"/>
        <v>0.29319765650556151</v>
      </c>
    </row>
    <row r="1944" spans="2:3" x14ac:dyDescent="0.35">
      <c r="B1944" s="5">
        <f t="shared" si="60"/>
        <v>0.40173701317601973</v>
      </c>
      <c r="C1944" s="5">
        <f t="shared" si="61"/>
        <v>0.23866657387313034</v>
      </c>
    </row>
    <row r="1945" spans="2:3" x14ac:dyDescent="0.35">
      <c r="B1945" s="5">
        <f t="shared" si="60"/>
        <v>0.49117484221812913</v>
      </c>
      <c r="C1945" s="5">
        <f t="shared" si="61"/>
        <v>0.28764358959823577</v>
      </c>
    </row>
    <row r="1946" spans="2:3" x14ac:dyDescent="0.35">
      <c r="B1946" s="5">
        <f t="shared" si="60"/>
        <v>0.36937199430412815</v>
      </c>
      <c r="C1946" s="5">
        <f t="shared" si="61"/>
        <v>0.42384988420790926</v>
      </c>
    </row>
    <row r="1947" spans="2:3" x14ac:dyDescent="0.35">
      <c r="B1947" s="5">
        <f t="shared" si="60"/>
        <v>0.25968536018239813</v>
      </c>
      <c r="C1947" s="5">
        <f t="shared" si="61"/>
        <v>0.46967483104634772</v>
      </c>
    </row>
    <row r="1948" spans="2:3" x14ac:dyDescent="0.35">
      <c r="B1948" s="5">
        <f t="shared" si="60"/>
        <v>0.23895606714955889</v>
      </c>
      <c r="C1948" s="5">
        <f t="shared" si="61"/>
        <v>0.3659030330066334</v>
      </c>
    </row>
    <row r="1949" spans="2:3" x14ac:dyDescent="0.35">
      <c r="B1949" s="5">
        <f t="shared" si="60"/>
        <v>0.32103247234848775</v>
      </c>
      <c r="C1949" s="5">
        <f t="shared" si="61"/>
        <v>0.26230424917608108</v>
      </c>
    </row>
    <row r="1950" spans="2:3" x14ac:dyDescent="0.35">
      <c r="B1950" s="5">
        <f t="shared" si="60"/>
        <v>0.45479230424769995</v>
      </c>
      <c r="C1950" s="5">
        <f t="shared" si="61"/>
        <v>0.2526245448615333</v>
      </c>
    </row>
    <row r="1951" spans="2:3" x14ac:dyDescent="0.35">
      <c r="B1951" s="5">
        <f t="shared" si="60"/>
        <v>0.45241952228405846</v>
      </c>
      <c r="C1951" s="5">
        <f t="shared" si="61"/>
        <v>0.34467509660130952</v>
      </c>
    </row>
    <row r="1952" spans="2:3" x14ac:dyDescent="0.35">
      <c r="B1952" s="5">
        <f t="shared" si="60"/>
        <v>0.31211440901533855</v>
      </c>
      <c r="C1952" s="5">
        <f t="shared" si="61"/>
        <v>0.46781322764272842</v>
      </c>
    </row>
    <row r="1953" spans="2:3" x14ac:dyDescent="0.35">
      <c r="B1953" s="5">
        <f t="shared" si="60"/>
        <v>0.23353836912525941</v>
      </c>
      <c r="C1953" s="5">
        <f t="shared" si="61"/>
        <v>0.43803374722580468</v>
      </c>
    </row>
    <row r="1954" spans="2:3" x14ac:dyDescent="0.35">
      <c r="B1954" s="5">
        <f t="shared" si="60"/>
        <v>0.26078174189695202</v>
      </c>
      <c r="C1954" s="5">
        <f t="shared" si="61"/>
        <v>0.30689306084682166</v>
      </c>
    </row>
    <row r="1955" spans="2:3" x14ac:dyDescent="0.35">
      <c r="B1955" s="5">
        <f t="shared" si="60"/>
        <v>0.38332456122183506</v>
      </c>
      <c r="C1955" s="5">
        <f t="shared" si="61"/>
        <v>0.24009632095116432</v>
      </c>
    </row>
    <row r="1956" spans="2:3" x14ac:dyDescent="0.35">
      <c r="B1956" s="5">
        <f t="shared" si="60"/>
        <v>0.49079688536155863</v>
      </c>
      <c r="C1956" s="5">
        <f t="shared" si="61"/>
        <v>0.27610445063874584</v>
      </c>
    </row>
    <row r="1957" spans="2:3" x14ac:dyDescent="0.35">
      <c r="B1957" s="5">
        <f t="shared" si="60"/>
        <v>0.38897393412816955</v>
      </c>
      <c r="C1957" s="5">
        <f t="shared" si="61"/>
        <v>0.40653361322388198</v>
      </c>
    </row>
    <row r="1958" spans="2:3" x14ac:dyDescent="0.35">
      <c r="B1958" s="5">
        <f t="shared" si="60"/>
        <v>0.27044359494036929</v>
      </c>
      <c r="C1958" s="5">
        <f t="shared" si="61"/>
        <v>0.47439293667309912</v>
      </c>
    </row>
    <row r="1959" spans="2:3" x14ac:dyDescent="0.35">
      <c r="B1959" s="5">
        <f t="shared" si="60"/>
        <v>0.23462490733888336</v>
      </c>
      <c r="C1959" s="5">
        <f t="shared" si="61"/>
        <v>0.38488959362457564</v>
      </c>
    </row>
    <row r="1960" spans="2:3" x14ac:dyDescent="0.35">
      <c r="B1960" s="5">
        <f t="shared" si="60"/>
        <v>0.3035226748478066</v>
      </c>
      <c r="C1960" s="5">
        <f t="shared" si="61"/>
        <v>0.27091405571959959</v>
      </c>
    </row>
    <row r="1961" spans="2:3" x14ac:dyDescent="0.35">
      <c r="B1961" s="5">
        <f t="shared" si="60"/>
        <v>0.43917154630753952</v>
      </c>
      <c r="C1961" s="5">
        <f t="shared" si="61"/>
        <v>0.24668567653764176</v>
      </c>
    </row>
    <row r="1962" spans="2:3" x14ac:dyDescent="0.35">
      <c r="B1962" s="5">
        <f t="shared" si="60"/>
        <v>0.46907273529505028</v>
      </c>
      <c r="C1962" s="5">
        <f t="shared" si="61"/>
        <v>0.32501199005087295</v>
      </c>
    </row>
    <row r="1963" spans="2:3" x14ac:dyDescent="0.35">
      <c r="B1963" s="5">
        <f t="shared" si="60"/>
        <v>0.32840341981146565</v>
      </c>
      <c r="C1963" s="5">
        <f t="shared" si="61"/>
        <v>0.45736278953055193</v>
      </c>
    </row>
    <row r="1964" spans="2:3" x14ac:dyDescent="0.35">
      <c r="B1964" s="5">
        <f t="shared" si="60"/>
        <v>0.23920737227026723</v>
      </c>
      <c r="C1964" s="5">
        <f t="shared" si="61"/>
        <v>0.4505985125290346</v>
      </c>
    </row>
    <row r="1965" spans="2:3" x14ac:dyDescent="0.35">
      <c r="B1965" s="5">
        <f t="shared" si="60"/>
        <v>0.25228244524892252</v>
      </c>
      <c r="C1965" s="5">
        <f t="shared" si="61"/>
        <v>0.32335945839288438</v>
      </c>
    </row>
    <row r="1966" spans="2:3" x14ac:dyDescent="0.35">
      <c r="B1966" s="5">
        <f t="shared" si="60"/>
        <v>0.36399753391543765</v>
      </c>
      <c r="C1966" s="5">
        <f t="shared" si="61"/>
        <v>0.24473374457317226</v>
      </c>
    </row>
    <row r="1967" spans="2:3" x14ac:dyDescent="0.35">
      <c r="B1967" s="5">
        <f t="shared" si="60"/>
        <v>0.48423088907653328</v>
      </c>
      <c r="C1967" s="5">
        <f t="shared" si="61"/>
        <v>0.267247438471576</v>
      </c>
    </row>
    <row r="1968" spans="2:3" x14ac:dyDescent="0.35">
      <c r="B1968" s="5">
        <f t="shared" si="60"/>
        <v>0.40916235938096457</v>
      </c>
      <c r="C1968" s="5">
        <f t="shared" si="61"/>
        <v>0.38822839420355215</v>
      </c>
    </row>
    <row r="1969" spans="2:3" x14ac:dyDescent="0.35">
      <c r="B1969" s="5">
        <f t="shared" si="60"/>
        <v>0.28186026280557847</v>
      </c>
      <c r="C1969" s="5">
        <f t="shared" si="61"/>
        <v>0.47654533725302578</v>
      </c>
    </row>
    <row r="1970" spans="2:3" x14ac:dyDescent="0.35">
      <c r="B1970" s="5">
        <f t="shared" si="60"/>
        <v>0.2315259276034487</v>
      </c>
      <c r="C1970" s="5">
        <f t="shared" si="61"/>
        <v>0.40295758199073262</v>
      </c>
    </row>
    <row r="1971" spans="2:3" x14ac:dyDescent="0.35">
      <c r="B1971" s="5">
        <f t="shared" si="60"/>
        <v>0.28773025128491836</v>
      </c>
      <c r="C1971" s="5">
        <f t="shared" si="61"/>
        <v>0.2798853838657413</v>
      </c>
    </row>
    <row r="1972" spans="2:3" x14ac:dyDescent="0.35">
      <c r="B1972" s="5">
        <f t="shared" si="60"/>
        <v>0.42299421062921977</v>
      </c>
      <c r="C1972" s="5">
        <f t="shared" si="61"/>
        <v>0.24159447549199672</v>
      </c>
    </row>
    <row r="1973" spans="2:3" x14ac:dyDescent="0.35">
      <c r="B1973" s="5">
        <f t="shared" si="60"/>
        <v>0.48238194943090268</v>
      </c>
      <c r="C1973" s="5">
        <f t="shared" si="61"/>
        <v>0.30657919335935263</v>
      </c>
    </row>
    <row r="1974" spans="2:3" x14ac:dyDescent="0.35">
      <c r="B1974" s="5">
        <f t="shared" si="60"/>
        <v>0.34612454017812222</v>
      </c>
      <c r="C1974" s="5">
        <f t="shared" si="61"/>
        <v>0.44366480684291448</v>
      </c>
    </row>
    <row r="1975" spans="2:3" x14ac:dyDescent="0.35">
      <c r="B1975" s="5">
        <f t="shared" si="60"/>
        <v>0.24738082304981407</v>
      </c>
      <c r="C1975" s="5">
        <f t="shared" si="61"/>
        <v>0.46068983178515749</v>
      </c>
    </row>
    <row r="1976" spans="2:3" x14ac:dyDescent="0.35">
      <c r="B1976" s="5">
        <f t="shared" si="60"/>
        <v>0.24554025370968124</v>
      </c>
      <c r="C1976" s="5">
        <f t="shared" si="61"/>
        <v>0.341897489273078</v>
      </c>
    </row>
    <row r="1977" spans="2:3" x14ac:dyDescent="0.35">
      <c r="B1977" s="5">
        <f t="shared" si="60"/>
        <v>0.34442218028077687</v>
      </c>
      <c r="C1977" s="5">
        <f t="shared" si="61"/>
        <v>0.25184878877644379</v>
      </c>
    </row>
    <row r="1978" spans="2:3" x14ac:dyDescent="0.35">
      <c r="B1978" s="5">
        <f t="shared" si="60"/>
        <v>0.47278099247185479</v>
      </c>
      <c r="C1978" s="5">
        <f t="shared" si="61"/>
        <v>0.26022692679436688</v>
      </c>
    </row>
    <row r="1979" spans="2:3" x14ac:dyDescent="0.35">
      <c r="B1979" s="5">
        <f t="shared" si="60"/>
        <v>0.42917785509890044</v>
      </c>
      <c r="C1979" s="5">
        <f t="shared" si="61"/>
        <v>0.36909103415322447</v>
      </c>
    </row>
    <row r="1980" spans="2:3" x14ac:dyDescent="0.35">
      <c r="B1980" s="5">
        <f t="shared" si="60"/>
        <v>0.29436698641947195</v>
      </c>
      <c r="C1980" s="5">
        <f t="shared" si="61"/>
        <v>0.47521709512234767</v>
      </c>
    </row>
    <row r="1981" spans="2:3" x14ac:dyDescent="0.35">
      <c r="B1981" s="5">
        <f t="shared" si="60"/>
        <v>0.2306112544346717</v>
      </c>
      <c r="C1981" s="5">
        <f t="shared" si="61"/>
        <v>0.41966467255854306</v>
      </c>
    </row>
    <row r="1982" spans="2:3" x14ac:dyDescent="0.35">
      <c r="B1982" s="5">
        <f t="shared" si="60"/>
        <v>0.27421104441913136</v>
      </c>
      <c r="C1982" s="5">
        <f t="shared" si="61"/>
        <v>0.2903381897419241</v>
      </c>
    </row>
    <row r="1983" spans="2:3" x14ac:dyDescent="0.35">
      <c r="B1983" s="5">
        <f t="shared" si="60"/>
        <v>0.40597839159894578</v>
      </c>
      <c r="C1983" s="5">
        <f t="shared" si="61"/>
        <v>0.23884181473167881</v>
      </c>
    </row>
    <row r="1984" spans="2:3" x14ac:dyDescent="0.35">
      <c r="B1984" s="5">
        <f t="shared" si="60"/>
        <v>0.49026409263195075</v>
      </c>
      <c r="C1984" s="5">
        <f t="shared" si="61"/>
        <v>0.29089384737402102</v>
      </c>
    </row>
    <row r="1985" spans="2:3" x14ac:dyDescent="0.35">
      <c r="B1985" s="5">
        <f t="shared" si="60"/>
        <v>0.3647873735071091</v>
      </c>
      <c r="C1985" s="5">
        <f t="shared" si="61"/>
        <v>0.42784442440512477</v>
      </c>
    </row>
    <row r="1986" spans="2:3" x14ac:dyDescent="0.35">
      <c r="B1986" s="5">
        <f t="shared" si="60"/>
        <v>0.25719402608085795</v>
      </c>
      <c r="C1986" s="5">
        <f t="shared" si="61"/>
        <v>0.46821673154521909</v>
      </c>
    </row>
    <row r="1987" spans="2:3" x14ac:dyDescent="0.35">
      <c r="B1987" s="5">
        <f t="shared" si="60"/>
        <v>0.24011722339978198</v>
      </c>
      <c r="C1987" s="5">
        <f t="shared" si="61"/>
        <v>0.36126763879360541</v>
      </c>
    </row>
    <row r="1988" spans="2:3" x14ac:dyDescent="0.35">
      <c r="B1988" s="5">
        <f t="shared" si="60"/>
        <v>0.32542882432383397</v>
      </c>
      <c r="C1988" s="5">
        <f t="shared" si="61"/>
        <v>0.2602397469939477</v>
      </c>
    </row>
    <row r="1989" spans="2:3" x14ac:dyDescent="0.35">
      <c r="B1989" s="5">
        <f t="shared" si="60"/>
        <v>0.45844032503599391</v>
      </c>
      <c r="C1989" s="5">
        <f t="shared" si="61"/>
        <v>0.25406854471971724</v>
      </c>
    </row>
    <row r="1990" spans="2:3" x14ac:dyDescent="0.35">
      <c r="B1990" s="5">
        <f t="shared" si="60"/>
        <v>0.44811159246013399</v>
      </c>
      <c r="C1990" s="5">
        <f t="shared" si="61"/>
        <v>0.3494257986681874</v>
      </c>
    </row>
    <row r="1991" spans="2:3" x14ac:dyDescent="0.35">
      <c r="B1991" s="5">
        <f t="shared" ref="B1991:B2001" si="62">a*B1990*(1-B1990-C1990)</f>
        <v>0.30846786305541191</v>
      </c>
      <c r="C1991" s="5">
        <f t="shared" ref="C1991:C2001" si="63">b*B1990*C1990</f>
        <v>0.46974525326356686</v>
      </c>
    </row>
    <row r="1992" spans="2:3" x14ac:dyDescent="0.35">
      <c r="B1992" s="5">
        <f t="shared" si="62"/>
        <v>0.23260802861353305</v>
      </c>
      <c r="C1992" s="5">
        <f t="shared" si="63"/>
        <v>0.43470394336390722</v>
      </c>
    </row>
    <row r="1993" spans="2:3" x14ac:dyDescent="0.35">
      <c r="B1993" s="5">
        <f t="shared" si="62"/>
        <v>0.26311208156161497</v>
      </c>
      <c r="C1993" s="5">
        <f t="shared" si="63"/>
        <v>0.30334688188922215</v>
      </c>
    </row>
    <row r="1994" spans="2:3" x14ac:dyDescent="0.35">
      <c r="B1994" s="5">
        <f t="shared" si="62"/>
        <v>0.38783760753402341</v>
      </c>
      <c r="C1994" s="5">
        <f t="shared" si="63"/>
        <v>0.23944268858729578</v>
      </c>
    </row>
    <row r="1995" spans="2:3" x14ac:dyDescent="0.35">
      <c r="B1995" s="5">
        <f t="shared" si="62"/>
        <v>0.49148604199253054</v>
      </c>
      <c r="C1995" s="5">
        <f t="shared" si="63"/>
        <v>0.27859463844963306</v>
      </c>
    </row>
    <row r="1996" spans="2:3" x14ac:dyDescent="0.35">
      <c r="B1996" s="5">
        <f t="shared" si="62"/>
        <v>0.38420726358012924</v>
      </c>
      <c r="C1996" s="5">
        <f t="shared" si="63"/>
        <v>0.41077612851585066</v>
      </c>
    </row>
    <row r="1997" spans="2:3" x14ac:dyDescent="0.35">
      <c r="B1997" s="5">
        <f t="shared" si="62"/>
        <v>0.26781415769836509</v>
      </c>
      <c r="C1997" s="5">
        <f t="shared" si="63"/>
        <v>0.47346951684334343</v>
      </c>
    </row>
    <row r="1998" spans="2:3" x14ac:dyDescent="0.35">
      <c r="B1998" s="5">
        <f t="shared" si="62"/>
        <v>0.23557884227045667</v>
      </c>
      <c r="C1998" s="5">
        <f t="shared" si="63"/>
        <v>0.38040551954775575</v>
      </c>
    </row>
    <row r="1999" spans="2:3" x14ac:dyDescent="0.35">
      <c r="B1999" s="5">
        <f t="shared" si="62"/>
        <v>0.30758426215249468</v>
      </c>
      <c r="C1999" s="5">
        <f t="shared" si="63"/>
        <v>0.2688464756650556</v>
      </c>
    </row>
    <row r="2000" spans="2:3" x14ac:dyDescent="0.35">
      <c r="B2000" s="5">
        <f t="shared" si="62"/>
        <v>0.44296301252814219</v>
      </c>
      <c r="C2000" s="5">
        <f t="shared" si="63"/>
        <v>0.24807883454920424</v>
      </c>
    </row>
    <row r="2001" spans="2:3" x14ac:dyDescent="0.35">
      <c r="B2001" s="5">
        <f t="shared" si="62"/>
        <v>0.46531391615674689</v>
      </c>
      <c r="C2001" s="5">
        <f t="shared" si="63"/>
        <v>0.32966924368915818</v>
      </c>
    </row>
    <row r="2002" spans="2:3" x14ac:dyDescent="0.35">
      <c r="B2002" s="5">
        <f t="shared" ref="B2002:B2065" si="64">a*B2001*(1-B2001-C2001)</f>
        <v>0.3243504418186246</v>
      </c>
      <c r="C2002" s="5">
        <f t="shared" ref="C2002:C2065" si="65">b*B2001*C2001</f>
        <v>0.4601990604523053</v>
      </c>
    </row>
    <row r="2003" spans="2:3" x14ac:dyDescent="0.35">
      <c r="B2003" s="5">
        <f t="shared" si="64"/>
        <v>0.23759697803678598</v>
      </c>
      <c r="C2003" s="5">
        <f t="shared" si="65"/>
        <v>0.44779730574666349</v>
      </c>
    </row>
    <row r="2004" spans="2:3" x14ac:dyDescent="0.35">
      <c r="B2004" s="5">
        <f t="shared" si="64"/>
        <v>0.2541478493169137</v>
      </c>
      <c r="C2004" s="5">
        <f t="shared" si="65"/>
        <v>0.31918585985526582</v>
      </c>
    </row>
    <row r="2005" spans="2:3" x14ac:dyDescent="0.35">
      <c r="B2005" s="5">
        <f t="shared" si="64"/>
        <v>0.36868348864571232</v>
      </c>
      <c r="C2005" s="5">
        <f t="shared" si="65"/>
        <v>0.24336119944375689</v>
      </c>
    </row>
    <row r="2006" spans="2:3" x14ac:dyDescent="0.35">
      <c r="B2006" s="5">
        <f t="shared" si="64"/>
        <v>0.48631124063495385</v>
      </c>
      <c r="C2006" s="5">
        <f t="shared" si="65"/>
        <v>0.26916976803578785</v>
      </c>
    </row>
    <row r="2007" spans="2:3" x14ac:dyDescent="0.35">
      <c r="B2007" s="5">
        <f t="shared" si="64"/>
        <v>0.40430193570927297</v>
      </c>
      <c r="C2007" s="5">
        <f t="shared" si="65"/>
        <v>0.39270085150472017</v>
      </c>
    </row>
    <row r="2008" spans="2:3" x14ac:dyDescent="0.35">
      <c r="B2008" s="5">
        <f t="shared" si="64"/>
        <v>0.27904536464809715</v>
      </c>
      <c r="C2008" s="5">
        <f t="shared" si="65"/>
        <v>0.47630914325411439</v>
      </c>
    </row>
    <row r="2009" spans="2:3" x14ac:dyDescent="0.35">
      <c r="B2009" s="5">
        <f t="shared" si="64"/>
        <v>0.23210844787659785</v>
      </c>
      <c r="C2009" s="5">
        <f t="shared" si="65"/>
        <v>0.39873557569370127</v>
      </c>
    </row>
    <row r="2010" spans="2:3" x14ac:dyDescent="0.35">
      <c r="B2010" s="5">
        <f t="shared" si="64"/>
        <v>0.29132635042579064</v>
      </c>
      <c r="C2010" s="5">
        <f t="shared" si="65"/>
        <v>0.27764968676234009</v>
      </c>
    </row>
    <row r="2011" spans="2:3" x14ac:dyDescent="0.35">
      <c r="B2011" s="5">
        <f t="shared" si="64"/>
        <v>0.42693336930894821</v>
      </c>
      <c r="C2011" s="5">
        <f t="shared" si="65"/>
        <v>0.24266000982400948</v>
      </c>
    </row>
    <row r="2012" spans="2:3" x14ac:dyDescent="0.35">
      <c r="B2012" s="5">
        <f t="shared" si="64"/>
        <v>0.47960948042175205</v>
      </c>
      <c r="C2012" s="5">
        <f t="shared" si="65"/>
        <v>0.31079896677212049</v>
      </c>
    </row>
    <row r="2013" spans="2:3" x14ac:dyDescent="0.35">
      <c r="B2013" s="5">
        <f t="shared" si="64"/>
        <v>0.34177512552325889</v>
      </c>
      <c r="C2013" s="5">
        <f t="shared" si="65"/>
        <v>0.44718639290758228</v>
      </c>
    </row>
    <row r="2014" spans="2:3" x14ac:dyDescent="0.35">
      <c r="B2014" s="5">
        <f t="shared" si="64"/>
        <v>0.24523419199702659</v>
      </c>
      <c r="C2014" s="5">
        <f t="shared" si="65"/>
        <v>0.45851155670484695</v>
      </c>
    </row>
    <row r="2015" spans="2:3" x14ac:dyDescent="0.35">
      <c r="B2015" s="5">
        <f t="shared" si="64"/>
        <v>0.24701568460545237</v>
      </c>
      <c r="C2015" s="5">
        <f t="shared" si="65"/>
        <v>0.33732813338943596</v>
      </c>
    </row>
    <row r="2016" spans="2:3" x14ac:dyDescent="0.35">
      <c r="B2016" s="5">
        <f t="shared" si="64"/>
        <v>0.34909022761883601</v>
      </c>
      <c r="C2016" s="5">
        <f t="shared" si="65"/>
        <v>0.24997601941761266</v>
      </c>
    </row>
    <row r="2017" spans="2:3" x14ac:dyDescent="0.35">
      <c r="B2017" s="5">
        <f t="shared" si="64"/>
        <v>0.47587098727920901</v>
      </c>
      <c r="C2017" s="5">
        <f t="shared" si="65"/>
        <v>0.26179255655323491</v>
      </c>
    </row>
    <row r="2018" spans="2:3" x14ac:dyDescent="0.35">
      <c r="B2018" s="5">
        <f t="shared" si="64"/>
        <v>0.42445024854566499</v>
      </c>
      <c r="C2018" s="5">
        <f t="shared" si="65"/>
        <v>0.37373844704800818</v>
      </c>
    </row>
    <row r="2019" spans="2:3" x14ac:dyDescent="0.35">
      <c r="B2019" s="5">
        <f t="shared" si="64"/>
        <v>0.291240118269607</v>
      </c>
      <c r="C2019" s="5">
        <f t="shared" si="65"/>
        <v>0.47590013022179378</v>
      </c>
    </row>
    <row r="2020" spans="2:3" x14ac:dyDescent="0.35">
      <c r="B2020" s="5">
        <f t="shared" si="64"/>
        <v>0.23058154533662553</v>
      </c>
      <c r="C2020" s="5">
        <f t="shared" si="65"/>
        <v>0.41580363063094983</v>
      </c>
    </row>
    <row r="2021" spans="2:3" x14ac:dyDescent="0.35">
      <c r="B2021" s="5">
        <f t="shared" si="64"/>
        <v>0.27722597876974026</v>
      </c>
      <c r="C2021" s="5">
        <f t="shared" si="65"/>
        <v>0.28762993112239155</v>
      </c>
    </row>
    <row r="2022" spans="2:3" x14ac:dyDescent="0.35">
      <c r="B2022" s="5">
        <f t="shared" si="64"/>
        <v>0.41015303737247422</v>
      </c>
      <c r="C2022" s="5">
        <f t="shared" si="65"/>
        <v>0.23921546753663392</v>
      </c>
    </row>
    <row r="2023" spans="2:3" x14ac:dyDescent="0.35">
      <c r="B2023" s="5">
        <f t="shared" si="64"/>
        <v>0.48896274721393568</v>
      </c>
      <c r="C2023" s="5">
        <f t="shared" si="65"/>
        <v>0.29434485178988073</v>
      </c>
    </row>
    <row r="2024" spans="2:3" x14ac:dyDescent="0.35">
      <c r="B2024" s="5">
        <f t="shared" si="64"/>
        <v>0.36024533975102407</v>
      </c>
      <c r="C2024" s="5">
        <f t="shared" si="65"/>
        <v>0.43177100207837643</v>
      </c>
    </row>
    <row r="2025" spans="2:3" x14ac:dyDescent="0.35">
      <c r="B2025" s="5">
        <f t="shared" si="64"/>
        <v>0.2547454882411167</v>
      </c>
      <c r="C2025" s="5">
        <f t="shared" si="65"/>
        <v>0.4666304740150945</v>
      </c>
    </row>
    <row r="2026" spans="2:3" x14ac:dyDescent="0.35">
      <c r="B2026" s="5">
        <f t="shared" si="64"/>
        <v>0.24132593620455958</v>
      </c>
      <c r="C2026" s="5">
        <f t="shared" si="65"/>
        <v>0.35661602379347696</v>
      </c>
    </row>
    <row r="2027" spans="2:3" x14ac:dyDescent="0.35">
      <c r="B2027" s="5">
        <f t="shared" si="64"/>
        <v>0.32989191190094996</v>
      </c>
      <c r="C2027" s="5">
        <f t="shared" si="65"/>
        <v>0.25818208742252496</v>
      </c>
    </row>
    <row r="2028" spans="2:3" x14ac:dyDescent="0.35">
      <c r="B2028" s="5">
        <f t="shared" si="64"/>
        <v>0.46202959014462891</v>
      </c>
      <c r="C2028" s="5">
        <f t="shared" si="65"/>
        <v>0.25551654731518486</v>
      </c>
    </row>
    <row r="2029" spans="2:3" x14ac:dyDescent="0.35">
      <c r="B2029" s="5">
        <f t="shared" si="64"/>
        <v>0.44370694397031257</v>
      </c>
      <c r="C2029" s="5">
        <f t="shared" si="65"/>
        <v>0.35416861689361662</v>
      </c>
    </row>
    <row r="2030" spans="2:3" x14ac:dyDescent="0.35">
      <c r="B2030" s="5">
        <f t="shared" si="64"/>
        <v>0.30492565844865011</v>
      </c>
      <c r="C2030" s="5">
        <f t="shared" si="65"/>
        <v>0.47144122395617716</v>
      </c>
    </row>
    <row r="2031" spans="2:3" x14ac:dyDescent="0.35">
      <c r="B2031" s="5">
        <f t="shared" si="64"/>
        <v>0.23185101715435028</v>
      </c>
      <c r="C2031" s="5">
        <f t="shared" si="65"/>
        <v>0.4312635769040245</v>
      </c>
    </row>
    <row r="2032" spans="2:3" x14ac:dyDescent="0.35">
      <c r="B2032" s="5">
        <f t="shared" si="64"/>
        <v>0.26556456170887477</v>
      </c>
      <c r="C2032" s="5">
        <f t="shared" si="65"/>
        <v>0.29996669690046435</v>
      </c>
    </row>
    <row r="2033" spans="2:3" x14ac:dyDescent="0.35">
      <c r="B2033" s="5">
        <f t="shared" si="64"/>
        <v>0.3922903030042989</v>
      </c>
      <c r="C2033" s="5">
        <f t="shared" si="65"/>
        <v>0.2389815731688921</v>
      </c>
    </row>
    <row r="2034" spans="2:3" x14ac:dyDescent="0.35">
      <c r="B2034" s="5">
        <f t="shared" si="64"/>
        <v>0.49180478923556681</v>
      </c>
      <c r="C2034" s="5">
        <f t="shared" si="65"/>
        <v>0.28125046125260611</v>
      </c>
    </row>
    <row r="2035" spans="2:3" x14ac:dyDescent="0.35">
      <c r="B2035" s="5">
        <f t="shared" si="64"/>
        <v>0.3794825499860609</v>
      </c>
      <c r="C2035" s="5">
        <f t="shared" si="65"/>
        <v>0.41496097145623168</v>
      </c>
    </row>
    <row r="2036" spans="2:3" x14ac:dyDescent="0.35">
      <c r="B2036" s="5">
        <f t="shared" si="64"/>
        <v>0.26521732860739511</v>
      </c>
      <c r="C2036" s="5">
        <f t="shared" si="65"/>
        <v>0.47241134277871144</v>
      </c>
    </row>
    <row r="2037" spans="2:3" x14ac:dyDescent="0.35">
      <c r="B2037" s="5">
        <f t="shared" si="64"/>
        <v>0.2365904377857094</v>
      </c>
      <c r="C2037" s="5">
        <f t="shared" si="65"/>
        <v>0.37587502300680686</v>
      </c>
    </row>
    <row r="2038" spans="2:3" x14ac:dyDescent="0.35">
      <c r="B2038" s="5">
        <f t="shared" si="64"/>
        <v>0.31173568537981788</v>
      </c>
      <c r="C2038" s="5">
        <f t="shared" si="65"/>
        <v>0.26678530873768208</v>
      </c>
    </row>
    <row r="2039" spans="2:3" x14ac:dyDescent="0.35">
      <c r="B2039" s="5">
        <f t="shared" si="64"/>
        <v>0.44672615902475044</v>
      </c>
      <c r="C2039" s="5">
        <f t="shared" si="65"/>
        <v>0.24949950320582293</v>
      </c>
    </row>
    <row r="2040" spans="2:3" x14ac:dyDescent="0.35">
      <c r="B2040" s="5">
        <f t="shared" si="64"/>
        <v>0.4613934066148786</v>
      </c>
      <c r="C2040" s="5">
        <f t="shared" si="65"/>
        <v>0.33437386423716203</v>
      </c>
    </row>
    <row r="2041" spans="2:3" x14ac:dyDescent="0.35">
      <c r="B2041" s="5">
        <f t="shared" si="64"/>
        <v>0.32038755778902467</v>
      </c>
      <c r="C2041" s="5">
        <f t="shared" si="65"/>
        <v>0.46283368891009535</v>
      </c>
    </row>
    <row r="2042" spans="2:3" x14ac:dyDescent="0.35">
      <c r="B2042" s="5">
        <f t="shared" si="64"/>
        <v>0.23614093219210253</v>
      </c>
      <c r="C2042" s="5">
        <f t="shared" si="65"/>
        <v>0.44485846575717192</v>
      </c>
    </row>
    <row r="2043" spans="2:3" x14ac:dyDescent="0.35">
      <c r="B2043" s="5">
        <f t="shared" si="64"/>
        <v>0.25611893842954087</v>
      </c>
      <c r="C2043" s="5">
        <f t="shared" si="65"/>
        <v>0.31514787839234132</v>
      </c>
    </row>
    <row r="2044" spans="2:3" x14ac:dyDescent="0.35">
      <c r="B2044" s="5">
        <f t="shared" si="64"/>
        <v>0.37334273833333126</v>
      </c>
      <c r="C2044" s="5">
        <f t="shared" si="65"/>
        <v>0.24214602018650552</v>
      </c>
    </row>
    <row r="2045" spans="2:3" x14ac:dyDescent="0.35">
      <c r="B2045" s="5">
        <f t="shared" si="64"/>
        <v>0.48808523136811993</v>
      </c>
      <c r="C2045" s="5">
        <f t="shared" si="65"/>
        <v>0.27121037475884424</v>
      </c>
    </row>
    <row r="2046" spans="2:3" x14ac:dyDescent="0.35">
      <c r="B2046" s="5">
        <f t="shared" si="64"/>
        <v>0.39944648323446885</v>
      </c>
      <c r="C2046" s="5">
        <f t="shared" si="65"/>
        <v>0.39712133554081502</v>
      </c>
    </row>
    <row r="2047" spans="2:3" x14ac:dyDescent="0.35">
      <c r="B2047" s="5">
        <f t="shared" si="64"/>
        <v>0.27628491584756198</v>
      </c>
      <c r="C2047" s="5">
        <f t="shared" si="65"/>
        <v>0.47588616269746215</v>
      </c>
    </row>
    <row r="2048" spans="2:3" x14ac:dyDescent="0.35">
      <c r="B2048" s="5">
        <f t="shared" si="64"/>
        <v>0.2328027352098522</v>
      </c>
      <c r="C2048" s="5">
        <f t="shared" si="65"/>
        <v>0.39444050524166258</v>
      </c>
    </row>
    <row r="2049" spans="2:3" x14ac:dyDescent="0.35">
      <c r="B2049" s="5">
        <f t="shared" si="64"/>
        <v>0.29504789684888511</v>
      </c>
      <c r="C2049" s="5">
        <f t="shared" si="65"/>
        <v>0.27548048549344528</v>
      </c>
    </row>
    <row r="2050" spans="2:3" x14ac:dyDescent="0.35">
      <c r="B2050" s="5">
        <f t="shared" si="64"/>
        <v>0.4308299716570253</v>
      </c>
      <c r="C2050" s="5">
        <f t="shared" si="65"/>
        <v>0.24383981360325249</v>
      </c>
    </row>
    <row r="2051" spans="2:3" x14ac:dyDescent="0.35">
      <c r="B2051" s="5">
        <f t="shared" si="64"/>
        <v>0.47655082446466085</v>
      </c>
      <c r="C2051" s="5">
        <f t="shared" si="65"/>
        <v>0.31516049995063083</v>
      </c>
    </row>
    <row r="2052" spans="2:3" x14ac:dyDescent="0.35">
      <c r="B2052" s="5">
        <f t="shared" si="64"/>
        <v>0.33748447626025313</v>
      </c>
      <c r="C2052" s="5">
        <f t="shared" si="65"/>
        <v>0.45056998827050349</v>
      </c>
    </row>
    <row r="2053" spans="2:3" x14ac:dyDescent="0.35">
      <c r="B2053" s="5">
        <f t="shared" si="64"/>
        <v>0.24319631531402411</v>
      </c>
      <c r="C2053" s="5">
        <f t="shared" si="65"/>
        <v>0.45618112953017781</v>
      </c>
    </row>
    <row r="2054" spans="2:3" x14ac:dyDescent="0.35">
      <c r="B2054" s="5">
        <f t="shared" si="64"/>
        <v>0.24857501222820208</v>
      </c>
      <c r="C2054" s="5">
        <f t="shared" si="65"/>
        <v>0.33282470945258641</v>
      </c>
    </row>
    <row r="2055" spans="2:3" x14ac:dyDescent="0.35">
      <c r="B2055" s="5">
        <f t="shared" si="64"/>
        <v>0.35378213562655109</v>
      </c>
      <c r="C2055" s="5">
        <f t="shared" si="65"/>
        <v>0.2481957186660734</v>
      </c>
    </row>
    <row r="2056" spans="2:3" x14ac:dyDescent="0.35">
      <c r="B2056" s="5">
        <f t="shared" si="64"/>
        <v>0.47876462409905984</v>
      </c>
      <c r="C2056" s="5">
        <f t="shared" si="65"/>
        <v>0.26342163420915027</v>
      </c>
    </row>
    <row r="2057" spans="2:3" x14ac:dyDescent="0.35">
      <c r="B2057" s="5">
        <f t="shared" si="64"/>
        <v>0.41966913703738246</v>
      </c>
      <c r="C2057" s="5">
        <f t="shared" si="65"/>
        <v>0.37835087904511161</v>
      </c>
    </row>
    <row r="2058" spans="2:3" x14ac:dyDescent="0.35">
      <c r="B2058" s="5">
        <f t="shared" si="64"/>
        <v>0.28820020286824605</v>
      </c>
      <c r="C2058" s="5">
        <f t="shared" si="65"/>
        <v>0.47634656071859122</v>
      </c>
    </row>
    <row r="2059" spans="2:3" x14ac:dyDescent="0.35">
      <c r="B2059" s="5">
        <f t="shared" si="64"/>
        <v>0.23071607970087929</v>
      </c>
      <c r="C2059" s="5">
        <f t="shared" si="65"/>
        <v>0.41184952630406785</v>
      </c>
    </row>
    <row r="2060" spans="2:3" x14ac:dyDescent="0.35">
      <c r="B2060" s="5">
        <f t="shared" si="64"/>
        <v>0.28038393125151356</v>
      </c>
      <c r="C2060" s="5">
        <f t="shared" si="65"/>
        <v>0.28506092440661612</v>
      </c>
    </row>
    <row r="2061" spans="2:3" x14ac:dyDescent="0.35">
      <c r="B2061" s="5">
        <f t="shared" si="64"/>
        <v>0.41426375103488461</v>
      </c>
      <c r="C2061" s="5">
        <f t="shared" si="65"/>
        <v>0.23977950789395269</v>
      </c>
    </row>
    <row r="2062" spans="2:3" x14ac:dyDescent="0.35">
      <c r="B2062" s="5">
        <f t="shared" si="64"/>
        <v>0.48727894665661031</v>
      </c>
      <c r="C2062" s="5">
        <f t="shared" si="65"/>
        <v>0.29799587508434272</v>
      </c>
    </row>
    <row r="2063" spans="2:3" x14ac:dyDescent="0.35">
      <c r="B2063" s="5">
        <f t="shared" si="64"/>
        <v>0.35574559952125234</v>
      </c>
      <c r="C2063" s="5">
        <f t="shared" si="65"/>
        <v>0.43562134835734007</v>
      </c>
    </row>
    <row r="2064" spans="2:3" x14ac:dyDescent="0.35">
      <c r="B2064" s="5">
        <f t="shared" si="64"/>
        <v>0.25234898670338796</v>
      </c>
      <c r="C2064" s="5">
        <f t="shared" si="65"/>
        <v>0.46491113320691474</v>
      </c>
    </row>
    <row r="2065" spans="2:3" x14ac:dyDescent="0.35">
      <c r="B2065" s="5">
        <f t="shared" si="64"/>
        <v>0.24258701562032664</v>
      </c>
      <c r="C2065" s="5">
        <f t="shared" si="65"/>
        <v>0.35195956011566631</v>
      </c>
    </row>
    <row r="2066" spans="2:3" x14ac:dyDescent="0.35">
      <c r="B2066" s="5">
        <f t="shared" ref="B2066:B2129" si="66">a*B2065*(1-B2065-C2065)</f>
        <v>0.33441630296184177</v>
      </c>
      <c r="C2066" s="5">
        <f t="shared" ref="C2066:C2129" si="67">b*B2065*C2065</f>
        <v>0.25614245792250728</v>
      </c>
    </row>
    <row r="2067" spans="2:3" x14ac:dyDescent="0.35">
      <c r="B2067" s="5">
        <f t="shared" si="66"/>
        <v>0.46554100658158282</v>
      </c>
      <c r="C2067" s="5">
        <f t="shared" si="67"/>
        <v>0.25697464143001197</v>
      </c>
    </row>
    <row r="2068" spans="2:3" x14ac:dyDescent="0.35">
      <c r="B2068" s="5">
        <f t="shared" si="66"/>
        <v>0.43921317142008937</v>
      </c>
      <c r="C2068" s="5">
        <f t="shared" si="67"/>
        <v>0.35889669971180727</v>
      </c>
    </row>
    <row r="2069" spans="2:3" x14ac:dyDescent="0.35">
      <c r="B2069" s="5">
        <f t="shared" si="66"/>
        <v>0.30148753284713881</v>
      </c>
      <c r="C2069" s="5">
        <f t="shared" si="67"/>
        <v>0.47289647307787902</v>
      </c>
    </row>
    <row r="2070" spans="2:3" x14ac:dyDescent="0.35">
      <c r="B2070" s="5">
        <f t="shared" si="66"/>
        <v>0.2312693920433716</v>
      </c>
      <c r="C2070" s="5">
        <f t="shared" si="67"/>
        <v>0.4277171728810894</v>
      </c>
    </row>
    <row r="2071" spans="2:3" x14ac:dyDescent="0.35">
      <c r="B2071" s="5">
        <f t="shared" si="66"/>
        <v>0.26814429734904166</v>
      </c>
      <c r="C2071" s="5">
        <f t="shared" si="67"/>
        <v>0.29675367161615762</v>
      </c>
    </row>
    <row r="2072" spans="2:3" x14ac:dyDescent="0.35">
      <c r="B2072" s="5">
        <f t="shared" si="66"/>
        <v>0.39667843651568968</v>
      </c>
      <c r="C2072" s="5">
        <f t="shared" si="67"/>
        <v>0.23871841428378851</v>
      </c>
    </row>
    <row r="2073" spans="2:3" x14ac:dyDescent="0.35">
      <c r="B2073" s="5">
        <f t="shared" si="66"/>
        <v>0.49174270439010309</v>
      </c>
      <c r="C2073" s="5">
        <f t="shared" si="67"/>
        <v>0.28408334203679375</v>
      </c>
    </row>
    <row r="2074" spans="2:3" x14ac:dyDescent="0.35">
      <c r="B2074" s="5">
        <f t="shared" si="66"/>
        <v>0.37480208102512125</v>
      </c>
      <c r="C2074" s="5">
        <f t="shared" si="67"/>
        <v>0.41908773265605487</v>
      </c>
    </row>
    <row r="2075" spans="2:3" x14ac:dyDescent="0.35">
      <c r="B2075" s="5">
        <f t="shared" si="66"/>
        <v>0.26265179095942026</v>
      </c>
      <c r="C2075" s="5">
        <f t="shared" si="67"/>
        <v>0.47122486299476712</v>
      </c>
    </row>
    <row r="2076" spans="2:3" x14ac:dyDescent="0.35">
      <c r="B2076" s="5">
        <f t="shared" si="66"/>
        <v>0.2376524297471572</v>
      </c>
      <c r="C2076" s="5">
        <f t="shared" si="67"/>
        <v>0.37130416263054911</v>
      </c>
    </row>
    <row r="2077" spans="2:3" x14ac:dyDescent="0.35">
      <c r="B2077" s="5">
        <f t="shared" si="66"/>
        <v>0.31597021425735677</v>
      </c>
      <c r="C2077" s="5">
        <f t="shared" si="67"/>
        <v>0.26472400927315082</v>
      </c>
    </row>
    <row r="2078" spans="2:3" x14ac:dyDescent="0.35">
      <c r="B2078" s="5">
        <f t="shared" si="66"/>
        <v>0.45045966250340364</v>
      </c>
      <c r="C2078" s="5">
        <f t="shared" si="67"/>
        <v>0.25093470578731186</v>
      </c>
    </row>
    <row r="2079" spans="2:3" x14ac:dyDescent="0.35">
      <c r="B2079" s="5">
        <f t="shared" si="66"/>
        <v>0.45733329307669179</v>
      </c>
      <c r="C2079" s="5">
        <f t="shared" si="67"/>
        <v>0.33910788863803015</v>
      </c>
    </row>
    <row r="2080" spans="2:3" x14ac:dyDescent="0.35">
      <c r="B2080" s="5">
        <f t="shared" si="66"/>
        <v>0.31652036398410077</v>
      </c>
      <c r="C2080" s="5">
        <f t="shared" si="67"/>
        <v>0.46525598225734321</v>
      </c>
    </row>
    <row r="2081" spans="2:3" x14ac:dyDescent="0.35">
      <c r="B2081" s="5">
        <f t="shared" si="66"/>
        <v>0.234845583079835</v>
      </c>
      <c r="C2081" s="5">
        <f t="shared" si="67"/>
        <v>0.44178897854962379</v>
      </c>
    </row>
    <row r="2082" spans="2:3" x14ac:dyDescent="0.35">
      <c r="B2082" s="5">
        <f t="shared" si="66"/>
        <v>0.25819921273478702</v>
      </c>
      <c r="C2082" s="5">
        <f t="shared" si="67"/>
        <v>0.31125657079719332</v>
      </c>
    </row>
    <row r="2083" spans="2:3" x14ac:dyDescent="0.35">
      <c r="B2083" s="5">
        <f t="shared" si="66"/>
        <v>0.37796500431449859</v>
      </c>
      <c r="C2083" s="5">
        <f t="shared" si="67"/>
        <v>0.24109860461509447</v>
      </c>
    </row>
    <row r="2084" spans="2:3" x14ac:dyDescent="0.35">
      <c r="B2084" s="5">
        <f t="shared" si="66"/>
        <v>0.48953412396121793</v>
      </c>
      <c r="C2084" s="5">
        <f t="shared" si="67"/>
        <v>0.27338050540069131</v>
      </c>
    </row>
    <row r="2085" spans="2:3" x14ac:dyDescent="0.35">
      <c r="B2085" s="5">
        <f t="shared" si="66"/>
        <v>0.39460868934575072</v>
      </c>
      <c r="C2085" s="5">
        <f t="shared" si="67"/>
        <v>0.40148725865820728</v>
      </c>
    </row>
    <row r="2086" spans="2:3" x14ac:dyDescent="0.35">
      <c r="B2086" s="5">
        <f t="shared" si="66"/>
        <v>0.27357185641551612</v>
      </c>
      <c r="C2086" s="5">
        <f t="shared" si="67"/>
        <v>0.47529108278440074</v>
      </c>
    </row>
    <row r="2087" spans="2:3" x14ac:dyDescent="0.35">
      <c r="B2087" s="5">
        <f t="shared" si="66"/>
        <v>0.23359370858857134</v>
      </c>
      <c r="C2087" s="5">
        <f t="shared" si="67"/>
        <v>0.39007879156520781</v>
      </c>
    </row>
    <row r="2088" spans="2:3" x14ac:dyDescent="0.35">
      <c r="B2088" s="5">
        <f t="shared" si="66"/>
        <v>0.29888630353200873</v>
      </c>
      <c r="C2088" s="5">
        <f t="shared" si="67"/>
        <v>0.27335985469039564</v>
      </c>
    </row>
    <row r="2089" spans="2:3" x14ac:dyDescent="0.35">
      <c r="B2089" s="5">
        <f t="shared" si="66"/>
        <v>0.43468919960777236</v>
      </c>
      <c r="C2089" s="5">
        <f t="shared" si="67"/>
        <v>0.24511054950737818</v>
      </c>
    </row>
    <row r="2090" spans="2:3" x14ac:dyDescent="0.35">
      <c r="B2090" s="5">
        <f t="shared" si="66"/>
        <v>0.47323780862256642</v>
      </c>
      <c r="C2090" s="5">
        <f t="shared" si="67"/>
        <v>0.31964072574235042</v>
      </c>
    </row>
    <row r="2091" spans="2:3" x14ac:dyDescent="0.35">
      <c r="B2091" s="5">
        <f t="shared" si="66"/>
        <v>0.33326020895385933</v>
      </c>
      <c r="C2091" s="5">
        <f t="shared" si="67"/>
        <v>0.45379822979051004</v>
      </c>
    </row>
    <row r="2092" spans="2:3" x14ac:dyDescent="0.35">
      <c r="B2092" s="5">
        <f t="shared" si="66"/>
        <v>0.24128082727664249</v>
      </c>
      <c r="C2092" s="5">
        <f t="shared" si="67"/>
        <v>0.45369867864863056</v>
      </c>
    </row>
    <row r="2093" spans="2:3" x14ac:dyDescent="0.35">
      <c r="B2093" s="5">
        <f t="shared" si="66"/>
        <v>0.25022503029871318</v>
      </c>
      <c r="C2093" s="5">
        <f t="shared" si="67"/>
        <v>0.32840637755598351</v>
      </c>
    </row>
    <row r="2094" spans="2:3" x14ac:dyDescent="0.35">
      <c r="B2094" s="5">
        <f t="shared" si="66"/>
        <v>0.3584856937040477</v>
      </c>
      <c r="C2094" s="5">
        <f t="shared" si="67"/>
        <v>0.24652648732270982</v>
      </c>
    </row>
    <row r="2095" spans="2:3" x14ac:dyDescent="0.35">
      <c r="B2095" s="5">
        <f t="shared" si="66"/>
        <v>0.4814314397835236</v>
      </c>
      <c r="C2095" s="5">
        <f t="shared" si="67"/>
        <v>0.26512865647291123</v>
      </c>
    </row>
    <row r="2096" spans="2:3" x14ac:dyDescent="0.35">
      <c r="B2096" s="5">
        <f t="shared" si="66"/>
        <v>0.41484738837673163</v>
      </c>
      <c r="C2096" s="5">
        <f t="shared" si="67"/>
        <v>0.38292381244087464</v>
      </c>
    </row>
    <row r="2097" spans="2:3" x14ac:dyDescent="0.35">
      <c r="B2097" s="5">
        <f t="shared" si="66"/>
        <v>0.28523990326428711</v>
      </c>
      <c r="C2097" s="5">
        <f t="shared" si="67"/>
        <v>0.47656483061507476</v>
      </c>
    </row>
    <row r="2098" spans="2:3" x14ac:dyDescent="0.35">
      <c r="B2098" s="5">
        <f t="shared" si="66"/>
        <v>0.23100550186529054</v>
      </c>
      <c r="C2098" s="5">
        <f t="shared" si="67"/>
        <v>0.40780591855141585</v>
      </c>
    </row>
    <row r="2099" spans="2:3" x14ac:dyDescent="0.35">
      <c r="B2099" s="5">
        <f t="shared" si="66"/>
        <v>0.28368426692181059</v>
      </c>
      <c r="C2099" s="5">
        <f t="shared" si="67"/>
        <v>0.28261623263581681</v>
      </c>
    </row>
    <row r="2100" spans="2:3" x14ac:dyDescent="0.35">
      <c r="B2100" s="5">
        <f t="shared" si="66"/>
        <v>0.41831466448098981</v>
      </c>
      <c r="C2100" s="5">
        <f t="shared" si="67"/>
        <v>0.24052133632648673</v>
      </c>
    </row>
    <row r="2101" spans="2:3" x14ac:dyDescent="0.35">
      <c r="B2101" s="5">
        <f t="shared" si="66"/>
        <v>0.48522727310772451</v>
      </c>
      <c r="C2101" s="5">
        <f t="shared" si="67"/>
        <v>0.3018408063178008</v>
      </c>
    </row>
    <row r="2102" spans="2:3" x14ac:dyDescent="0.35">
      <c r="B2102" s="5">
        <f t="shared" si="66"/>
        <v>0.35128927560500595</v>
      </c>
      <c r="C2102" s="5">
        <f t="shared" si="67"/>
        <v>0.43938417408666991</v>
      </c>
    </row>
    <row r="2103" spans="2:3" x14ac:dyDescent="0.35">
      <c r="B2103" s="5">
        <f t="shared" si="66"/>
        <v>0.25001618555720051</v>
      </c>
      <c r="C2103" s="5">
        <f t="shared" si="67"/>
        <v>0.46305284468163033</v>
      </c>
    </row>
    <row r="2104" spans="2:3" x14ac:dyDescent="0.35">
      <c r="B2104" s="5">
        <f t="shared" si="66"/>
        <v>0.24390711436491427</v>
      </c>
      <c r="C2104" s="5">
        <f t="shared" si="67"/>
        <v>0.34731211781613608</v>
      </c>
    </row>
    <row r="2105" spans="2:3" x14ac:dyDescent="0.35">
      <c r="B2105" s="5">
        <f t="shared" si="66"/>
        <v>0.33899542745441963</v>
      </c>
      <c r="C2105" s="5">
        <f t="shared" si="67"/>
        <v>0.25413568932150266</v>
      </c>
    </row>
    <row r="2106" spans="2:3" x14ac:dyDescent="0.35">
      <c r="B2106" s="5">
        <f t="shared" si="66"/>
        <v>0.46895074935392517</v>
      </c>
      <c r="C2106" s="5">
        <f t="shared" si="67"/>
        <v>0.25845250989889917</v>
      </c>
    </row>
    <row r="2107" spans="2:3" x14ac:dyDescent="0.35">
      <c r="B2107" s="5">
        <f t="shared" si="66"/>
        <v>0.43463711587240739</v>
      </c>
      <c r="C2107" s="5">
        <f t="shared" si="67"/>
        <v>0.3636044945684746</v>
      </c>
    </row>
    <row r="2108" spans="2:3" x14ac:dyDescent="0.35">
      <c r="B2108" s="5">
        <f t="shared" si="66"/>
        <v>0.29815172743952473</v>
      </c>
      <c r="C2108" s="5">
        <f t="shared" si="67"/>
        <v>0.47410802651245865</v>
      </c>
    </row>
    <row r="2109" spans="2:3" x14ac:dyDescent="0.35">
      <c r="B2109" s="5">
        <f t="shared" si="66"/>
        <v>0.23086390240684312</v>
      </c>
      <c r="C2109" s="5">
        <f t="shared" si="67"/>
        <v>0.42406838129290064</v>
      </c>
    </row>
    <row r="2110" spans="2:3" x14ac:dyDescent="0.35">
      <c r="B2110" s="5">
        <f t="shared" si="66"/>
        <v>0.27085651057096161</v>
      </c>
      <c r="C2110" s="5">
        <f t="shared" si="67"/>
        <v>0.29370624417789648</v>
      </c>
    </row>
    <row r="2111" spans="2:3" x14ac:dyDescent="0.35">
      <c r="B2111" s="5">
        <f t="shared" si="66"/>
        <v>0.40099944359261147</v>
      </c>
      <c r="C2111" s="5">
        <f t="shared" si="67"/>
        <v>0.23865674529278355</v>
      </c>
    </row>
    <row r="2112" spans="2:3" x14ac:dyDescent="0.35">
      <c r="B2112" s="5">
        <f t="shared" si="66"/>
        <v>0.49129207038059214</v>
      </c>
      <c r="C2112" s="5">
        <f t="shared" si="67"/>
        <v>0.2871036662160894</v>
      </c>
    </row>
    <row r="2113" spans="2:3" x14ac:dyDescent="0.35">
      <c r="B2113" s="5">
        <f t="shared" si="66"/>
        <v>0.37016621906678027</v>
      </c>
      <c r="C2113" s="5">
        <f t="shared" si="67"/>
        <v>0.42315526376748308</v>
      </c>
    </row>
    <row r="2114" spans="2:3" x14ac:dyDescent="0.35">
      <c r="B2114" s="5">
        <f t="shared" si="66"/>
        <v>0.26011837788933589</v>
      </c>
      <c r="C2114" s="5">
        <f t="shared" si="67"/>
        <v>0.46991335220104596</v>
      </c>
    </row>
    <row r="2115" spans="2:3" x14ac:dyDescent="0.35">
      <c r="B2115" s="5">
        <f t="shared" si="66"/>
        <v>0.23876060873163296</v>
      </c>
      <c r="C2115" s="5">
        <f t="shared" si="67"/>
        <v>0.3666992967692288</v>
      </c>
    </row>
    <row r="2116" spans="2:3" x14ac:dyDescent="0.35">
      <c r="B2116" s="5">
        <f t="shared" si="66"/>
        <v>0.32028215264761084</v>
      </c>
      <c r="C2116" s="5">
        <f t="shared" si="67"/>
        <v>0.26266004195424841</v>
      </c>
    </row>
    <row r="2117" spans="2:3" x14ac:dyDescent="0.35">
      <c r="B2117" s="5">
        <f t="shared" si="66"/>
        <v>0.45415898375077668</v>
      </c>
      <c r="C2117" s="5">
        <f t="shared" si="67"/>
        <v>0.25237597095485537</v>
      </c>
    </row>
    <row r="2118" spans="2:3" x14ac:dyDescent="0.35">
      <c r="B2118" s="5">
        <f t="shared" si="66"/>
        <v>0.4531512749067037</v>
      </c>
      <c r="C2118" s="5">
        <f t="shared" si="67"/>
        <v>0.34385644347591793</v>
      </c>
    </row>
    <row r="2119" spans="2:3" x14ac:dyDescent="0.35">
      <c r="B2119" s="5">
        <f t="shared" si="66"/>
        <v>0.31275311811786116</v>
      </c>
      <c r="C2119" s="5">
        <f t="shared" si="67"/>
        <v>0.4674569572379913</v>
      </c>
    </row>
    <row r="2120" spans="2:3" x14ac:dyDescent="0.35">
      <c r="B2120" s="5">
        <f t="shared" si="66"/>
        <v>0.23371594649537947</v>
      </c>
      <c r="C2120" s="5">
        <f t="shared" si="67"/>
        <v>0.43859586288620844</v>
      </c>
    </row>
    <row r="2121" spans="2:3" x14ac:dyDescent="0.35">
      <c r="B2121" s="5">
        <f t="shared" si="66"/>
        <v>0.26039224912751768</v>
      </c>
      <c r="C2121" s="5">
        <f t="shared" si="67"/>
        <v>0.30752054167022363</v>
      </c>
    </row>
    <row r="2122" spans="2:3" x14ac:dyDescent="0.35">
      <c r="B2122" s="5">
        <f t="shared" si="66"/>
        <v>0.38254134475958851</v>
      </c>
      <c r="C2122" s="5">
        <f t="shared" si="67"/>
        <v>0.24022789649526616</v>
      </c>
    </row>
    <row r="2123" spans="2:3" x14ac:dyDescent="0.35">
      <c r="B2123" s="5">
        <f t="shared" si="66"/>
        <v>0.49064162989916255</v>
      </c>
      <c r="C2123" s="5">
        <f t="shared" si="67"/>
        <v>0.27569130772219907</v>
      </c>
    </row>
    <row r="2124" spans="2:3" x14ac:dyDescent="0.35">
      <c r="B2124" s="5">
        <f t="shared" si="66"/>
        <v>0.38979908035329508</v>
      </c>
      <c r="C2124" s="5">
        <f t="shared" si="67"/>
        <v>0.40579689770955402</v>
      </c>
    </row>
    <row r="2125" spans="2:3" x14ac:dyDescent="0.35">
      <c r="B2125" s="5">
        <f t="shared" si="66"/>
        <v>0.27090009922349495</v>
      </c>
      <c r="C2125" s="5">
        <f t="shared" si="67"/>
        <v>0.47453777261221292</v>
      </c>
    </row>
    <row r="2126" spans="2:3" x14ac:dyDescent="0.35">
      <c r="B2126" s="5">
        <f t="shared" si="66"/>
        <v>0.23446707964605268</v>
      </c>
      <c r="C2126" s="5">
        <f t="shared" si="67"/>
        <v>0.3856569890578343</v>
      </c>
    </row>
    <row r="2127" spans="2:3" x14ac:dyDescent="0.35">
      <c r="B2127" s="5">
        <f t="shared" si="66"/>
        <v>0.30283256081200222</v>
      </c>
      <c r="C2127" s="5">
        <f t="shared" si="67"/>
        <v>0.27127160390844035</v>
      </c>
    </row>
    <row r="2128" spans="2:3" x14ac:dyDescent="0.35">
      <c r="B2128" s="5">
        <f t="shared" si="66"/>
        <v>0.43851542988537523</v>
      </c>
      <c r="C2128" s="5">
        <f t="shared" si="67"/>
        <v>0.24644962346151644</v>
      </c>
    </row>
    <row r="2129" spans="2:3" x14ac:dyDescent="0.35">
      <c r="B2129" s="5">
        <f t="shared" si="66"/>
        <v>0.46970212920571369</v>
      </c>
      <c r="C2129" s="5">
        <f t="shared" si="67"/>
        <v>0.32421588773194721</v>
      </c>
    </row>
    <row r="2130" spans="2:3" x14ac:dyDescent="0.35">
      <c r="B2130" s="5">
        <f t="shared" ref="B2130:B2193" si="68">a*B2129*(1-B2129-C2129)</f>
        <v>0.32911029720007601</v>
      </c>
      <c r="C2130" s="5">
        <f t="shared" ref="C2130:C2193" si="69">b*B2129*C2129</f>
        <v>0.45685467837004867</v>
      </c>
    </row>
    <row r="2131" spans="2:3" x14ac:dyDescent="0.35">
      <c r="B2131" s="5">
        <f t="shared" si="68"/>
        <v>0.23949984370456212</v>
      </c>
      <c r="C2131" s="5">
        <f t="shared" si="69"/>
        <v>0.45106673692683558</v>
      </c>
    </row>
    <row r="2132" spans="2:3" x14ac:dyDescent="0.35">
      <c r="B2132" s="5">
        <f t="shared" si="68"/>
        <v>0.2519714689575448</v>
      </c>
      <c r="C2132" s="5">
        <f t="shared" si="69"/>
        <v>0.32409123898291187</v>
      </c>
    </row>
    <row r="2133" spans="2:3" x14ac:dyDescent="0.35">
      <c r="B2133" s="5">
        <f t="shared" si="68"/>
        <v>0.36318834756883123</v>
      </c>
      <c r="C2133" s="5">
        <f t="shared" si="69"/>
        <v>0.24498523668838504</v>
      </c>
    </row>
    <row r="2134" spans="2:3" x14ac:dyDescent="0.35">
      <c r="B2134" s="5">
        <f t="shared" si="68"/>
        <v>0.48384308078929433</v>
      </c>
      <c r="C2134" s="5">
        <f t="shared" si="69"/>
        <v>0.26692734987484074</v>
      </c>
    </row>
    <row r="2135" spans="2:3" x14ac:dyDescent="0.35">
      <c r="B2135" s="5">
        <f t="shared" si="68"/>
        <v>0.40999920901426329</v>
      </c>
      <c r="C2135" s="5">
        <f t="shared" si="69"/>
        <v>0.38745285393109441</v>
      </c>
    </row>
    <row r="2136" spans="2:3" x14ac:dyDescent="0.35">
      <c r="B2136" s="5">
        <f t="shared" si="68"/>
        <v>0.28235127953157213</v>
      </c>
      <c r="C2136" s="5">
        <f t="shared" si="69"/>
        <v>0.47656609092620283</v>
      </c>
    </row>
    <row r="2137" spans="2:3" x14ac:dyDescent="0.35">
      <c r="B2137" s="5">
        <f t="shared" si="68"/>
        <v>0.23143796234188299</v>
      </c>
      <c r="C2137" s="5">
        <f t="shared" si="69"/>
        <v>0.40367713666311877</v>
      </c>
    </row>
    <row r="2138" spans="2:3" x14ac:dyDescent="0.35">
      <c r="B2138" s="5">
        <f t="shared" si="68"/>
        <v>0.28712394111704714</v>
      </c>
      <c r="C2138" s="5">
        <f t="shared" si="69"/>
        <v>0.2802786418599541</v>
      </c>
    </row>
    <row r="2139" spans="2:3" x14ac:dyDescent="0.35">
      <c r="B2139" s="5">
        <f t="shared" si="68"/>
        <v>0.42231085599517376</v>
      </c>
      <c r="C2139" s="5">
        <f t="shared" si="69"/>
        <v>0.24142412478529021</v>
      </c>
    </row>
    <row r="2140" spans="2:3" x14ac:dyDescent="0.35">
      <c r="B2140" s="5">
        <f t="shared" si="68"/>
        <v>0.48282845156664173</v>
      </c>
      <c r="C2140" s="5">
        <f t="shared" si="69"/>
        <v>0.30586808638788465</v>
      </c>
    </row>
    <row r="2141" spans="2:3" x14ac:dyDescent="0.35">
      <c r="B2141" s="5">
        <f t="shared" si="68"/>
        <v>0.34687929952629482</v>
      </c>
      <c r="C2141" s="5">
        <f t="shared" si="69"/>
        <v>0.44304544360294246</v>
      </c>
    </row>
    <row r="2142" spans="2:3" x14ac:dyDescent="0.35">
      <c r="B2142" s="5">
        <f t="shared" si="68"/>
        <v>0.24776057703386453</v>
      </c>
      <c r="C2142" s="5">
        <f t="shared" si="69"/>
        <v>0.46104987940591569</v>
      </c>
    </row>
    <row r="2143" spans="2:3" x14ac:dyDescent="0.35">
      <c r="B2143" s="5">
        <f t="shared" si="68"/>
        <v>0.2452939837516061</v>
      </c>
      <c r="C2143" s="5">
        <f t="shared" si="69"/>
        <v>0.34268995248900996</v>
      </c>
    </row>
    <row r="2144" spans="2:3" x14ac:dyDescent="0.35">
      <c r="B2144" s="5">
        <f t="shared" si="68"/>
        <v>0.34362120960726306</v>
      </c>
      <c r="C2144" s="5">
        <f t="shared" si="69"/>
        <v>0.25217935091303362</v>
      </c>
    </row>
    <row r="2145" spans="2:3" x14ac:dyDescent="0.35">
      <c r="B2145" s="5">
        <f t="shared" si="68"/>
        <v>0.47223110107641741</v>
      </c>
      <c r="C2145" s="5">
        <f t="shared" si="69"/>
        <v>0.25996252079613319</v>
      </c>
    </row>
    <row r="2146" spans="2:3" x14ac:dyDescent="0.35">
      <c r="B2146" s="5">
        <f t="shared" si="68"/>
        <v>0.42998610278260357</v>
      </c>
      <c r="C2146" s="5">
        <f t="shared" si="69"/>
        <v>0.36828716230247716</v>
      </c>
    </row>
    <row r="2147" spans="2:3" x14ac:dyDescent="0.35">
      <c r="B2147" s="5">
        <f t="shared" si="68"/>
        <v>0.29491495474862678</v>
      </c>
      <c r="C2147" s="5">
        <f t="shared" si="69"/>
        <v>0.47507508486991906</v>
      </c>
    </row>
    <row r="2148" spans="2:3" x14ac:dyDescent="0.35">
      <c r="B2148" s="5">
        <f t="shared" si="68"/>
        <v>0.23063348199594205</v>
      </c>
      <c r="C2148" s="5">
        <f t="shared" si="69"/>
        <v>0.42032024146983665</v>
      </c>
    </row>
    <row r="2149" spans="2:3" x14ac:dyDescent="0.35">
      <c r="B2149" s="5">
        <f t="shared" si="68"/>
        <v>0.2737059776583402</v>
      </c>
      <c r="C2149" s="5">
        <f t="shared" si="69"/>
        <v>0.29081976253069075</v>
      </c>
    </row>
    <row r="2150" spans="2:3" x14ac:dyDescent="0.35">
      <c r="B2150" s="5">
        <f t="shared" si="68"/>
        <v>0.40525248729045138</v>
      </c>
      <c r="C2150" s="5">
        <f t="shared" si="69"/>
        <v>0.23879732227748715</v>
      </c>
    </row>
    <row r="2151" spans="2:3" x14ac:dyDescent="0.35">
      <c r="B2151" s="5">
        <f t="shared" si="68"/>
        <v>0.49044898008194926</v>
      </c>
      <c r="C2151" s="5">
        <f t="shared" si="69"/>
        <v>0.29031962643375353</v>
      </c>
    </row>
    <row r="2152" spans="2:3" x14ac:dyDescent="0.35">
      <c r="B2152" s="5">
        <f t="shared" si="68"/>
        <v>0.36557416534348142</v>
      </c>
      <c r="C2152" s="5">
        <f t="shared" si="69"/>
        <v>0.42716089404662083</v>
      </c>
    </row>
    <row r="2153" spans="2:3" x14ac:dyDescent="0.35">
      <c r="B2153" s="5">
        <f t="shared" si="68"/>
        <v>0.25762040607266068</v>
      </c>
      <c r="C2153" s="5">
        <f t="shared" si="69"/>
        <v>0.46847696192540611</v>
      </c>
    </row>
    <row r="2154" spans="2:3" x14ac:dyDescent="0.35">
      <c r="B2154" s="5">
        <f t="shared" si="68"/>
        <v>0.23991388475440914</v>
      </c>
      <c r="C2154" s="5">
        <f t="shared" si="69"/>
        <v>0.36206767550072855</v>
      </c>
    </row>
    <row r="2155" spans="2:3" x14ac:dyDescent="0.35">
      <c r="B2155" s="5">
        <f t="shared" si="68"/>
        <v>0.3246665102824674</v>
      </c>
      <c r="C2155" s="5">
        <f t="shared" si="69"/>
        <v>0.26059518772013579</v>
      </c>
    </row>
    <row r="2156" spans="2:3" x14ac:dyDescent="0.35">
      <c r="B2156" s="5">
        <f t="shared" si="68"/>
        <v>0.45781556644590105</v>
      </c>
      <c r="C2156" s="5">
        <f t="shared" si="69"/>
        <v>0.25381959058050296</v>
      </c>
    </row>
    <row r="2157" spans="2:3" x14ac:dyDescent="0.35">
      <c r="B2157" s="5">
        <f t="shared" si="68"/>
        <v>0.44886090735873652</v>
      </c>
      <c r="C2157" s="5">
        <f t="shared" si="69"/>
        <v>0.34860767891003897</v>
      </c>
    </row>
    <row r="2158" spans="2:3" x14ac:dyDescent="0.35">
      <c r="B2158" s="5">
        <f t="shared" si="68"/>
        <v>0.30908867606255336</v>
      </c>
      <c r="C2158" s="5">
        <f t="shared" si="69"/>
        <v>0.46942907720334953</v>
      </c>
    </row>
    <row r="2159" spans="2:3" x14ac:dyDescent="0.35">
      <c r="B2159" s="5">
        <f t="shared" si="68"/>
        <v>0.23275602500896639</v>
      </c>
      <c r="C2159" s="5">
        <f t="shared" si="69"/>
        <v>0.43528563593414837</v>
      </c>
    </row>
    <row r="2160" spans="2:3" x14ac:dyDescent="0.35">
      <c r="B2160" s="5">
        <f t="shared" si="68"/>
        <v>0.26270203178936169</v>
      </c>
      <c r="C2160" s="5">
        <f t="shared" si="69"/>
        <v>0.30394606309059741</v>
      </c>
    </row>
    <row r="2161" spans="2:3" x14ac:dyDescent="0.35">
      <c r="B2161" s="5">
        <f t="shared" si="68"/>
        <v>0.38706424824640645</v>
      </c>
      <c r="C2161" s="5">
        <f t="shared" si="69"/>
        <v>0.23954174498483236</v>
      </c>
    </row>
    <row r="2162" spans="2:3" x14ac:dyDescent="0.35">
      <c r="B2162" s="5">
        <f t="shared" si="68"/>
        <v>0.49139339980085811</v>
      </c>
      <c r="C2162" s="5">
        <f t="shared" si="69"/>
        <v>0.27815413633855962</v>
      </c>
    </row>
    <row r="2163" spans="2:3" x14ac:dyDescent="0.35">
      <c r="B2163" s="5">
        <f t="shared" si="68"/>
        <v>0.38502558701038198</v>
      </c>
      <c r="C2163" s="5">
        <f t="shared" si="69"/>
        <v>0.41004932017222867</v>
      </c>
    </row>
    <row r="2164" spans="2:3" x14ac:dyDescent="0.35">
      <c r="B2164" s="5">
        <f t="shared" si="68"/>
        <v>0.26826477412758587</v>
      </c>
      <c r="C2164" s="5">
        <f t="shared" si="69"/>
        <v>0.47363844060756122</v>
      </c>
    </row>
    <row r="2165" spans="2:3" x14ac:dyDescent="0.35">
      <c r="B2165" s="5">
        <f t="shared" si="68"/>
        <v>0.23541013772724811</v>
      </c>
      <c r="C2165" s="5">
        <f t="shared" si="69"/>
        <v>0.38118152786318821</v>
      </c>
    </row>
    <row r="2166" spans="2:3" x14ac:dyDescent="0.35">
      <c r="B2166" s="5">
        <f t="shared" si="68"/>
        <v>0.30687790995104258</v>
      </c>
      <c r="C2166" s="5">
        <f t="shared" si="69"/>
        <v>0.269201987920068</v>
      </c>
    </row>
    <row r="2167" spans="2:3" x14ac:dyDescent="0.35">
      <c r="B2167" s="5">
        <f t="shared" si="68"/>
        <v>0.44231183075365677</v>
      </c>
      <c r="C2167" s="5">
        <f t="shared" si="69"/>
        <v>0.24783643022272883</v>
      </c>
    </row>
    <row r="2168" spans="2:3" x14ac:dyDescent="0.35">
      <c r="B2168" s="5">
        <f t="shared" si="68"/>
        <v>0.46597370582911318</v>
      </c>
      <c r="C2168" s="5">
        <f t="shared" si="69"/>
        <v>0.32886295553779832</v>
      </c>
    </row>
    <row r="2169" spans="2:3" x14ac:dyDescent="0.35">
      <c r="B2169" s="5">
        <f t="shared" si="68"/>
        <v>0.32504245209065402</v>
      </c>
      <c r="C2169" s="5">
        <f t="shared" si="69"/>
        <v>0.45972447030558833</v>
      </c>
    </row>
    <row r="2170" spans="2:3" x14ac:dyDescent="0.35">
      <c r="B2170" s="5">
        <f t="shared" si="68"/>
        <v>0.23786361687216756</v>
      </c>
      <c r="C2170" s="5">
        <f t="shared" si="69"/>
        <v>0.44828990734261642</v>
      </c>
    </row>
    <row r="2171" spans="2:3" x14ac:dyDescent="0.35">
      <c r="B2171" s="5">
        <f t="shared" si="68"/>
        <v>0.25381903676770579</v>
      </c>
      <c r="C2171" s="5">
        <f t="shared" si="69"/>
        <v>0.31989557630341087</v>
      </c>
    </row>
    <row r="2172" spans="2:3" x14ac:dyDescent="0.35">
      <c r="B2172" s="5">
        <f t="shared" si="68"/>
        <v>0.36787777741468897</v>
      </c>
      <c r="C2172" s="5">
        <f t="shared" si="69"/>
        <v>0.24358676113074562</v>
      </c>
    </row>
    <row r="2173" spans="2:3" x14ac:dyDescent="0.35">
      <c r="B2173" s="5">
        <f t="shared" si="68"/>
        <v>0.48597411082276665</v>
      </c>
      <c r="C2173" s="5">
        <f t="shared" si="69"/>
        <v>0.26883046887726431</v>
      </c>
    </row>
    <row r="2174" spans="2:3" x14ac:dyDescent="0.35">
      <c r="B2174" s="5">
        <f t="shared" si="68"/>
        <v>0.40513932961751281</v>
      </c>
      <c r="C2174" s="5">
        <f t="shared" si="69"/>
        <v>0.39193394422408789</v>
      </c>
    </row>
    <row r="2175" spans="2:3" x14ac:dyDescent="0.35">
      <c r="B2175" s="5">
        <f t="shared" si="68"/>
        <v>0.27952623251078773</v>
      </c>
      <c r="C2175" s="5">
        <f t="shared" si="69"/>
        <v>0.47636356625188392</v>
      </c>
    </row>
    <row r="2176" spans="2:3" x14ac:dyDescent="0.35">
      <c r="B2176" s="5">
        <f t="shared" si="68"/>
        <v>0.23199969655569017</v>
      </c>
      <c r="C2176" s="5">
        <f t="shared" si="69"/>
        <v>0.39946833893937644</v>
      </c>
    </row>
    <row r="2177" spans="2:3" x14ac:dyDescent="0.35">
      <c r="B2177" s="5">
        <f t="shared" si="68"/>
        <v>0.29069763338313753</v>
      </c>
      <c r="C2177" s="5">
        <f t="shared" si="69"/>
        <v>0.27802960025262274</v>
      </c>
    </row>
    <row r="2178" spans="2:3" x14ac:dyDescent="0.35">
      <c r="B2178" s="5">
        <f t="shared" si="68"/>
        <v>0.42625790658392321</v>
      </c>
      <c r="C2178" s="5">
        <f t="shared" si="69"/>
        <v>0.24246764041169164</v>
      </c>
    </row>
    <row r="2179" spans="2:3" x14ac:dyDescent="0.35">
      <c r="B2179" s="5">
        <f t="shared" si="68"/>
        <v>0.4801084064641038</v>
      </c>
      <c r="C2179" s="5">
        <f t="shared" si="69"/>
        <v>0.31006124644869343</v>
      </c>
    </row>
    <row r="2180" spans="2:3" x14ac:dyDescent="0.35">
      <c r="B2180" s="5">
        <f t="shared" si="68"/>
        <v>0.34252046613067888</v>
      </c>
      <c r="C2180" s="5">
        <f t="shared" si="69"/>
        <v>0.44658903281626794</v>
      </c>
    </row>
    <row r="2181" spans="2:3" x14ac:dyDescent="0.35">
      <c r="B2181" s="5">
        <f t="shared" si="68"/>
        <v>0.24559666325896226</v>
      </c>
      <c r="C2181" s="5">
        <f t="shared" si="69"/>
        <v>0.4588976510672314</v>
      </c>
    </row>
    <row r="2182" spans="2:3" x14ac:dyDescent="0.35">
      <c r="B2182" s="5">
        <f t="shared" si="68"/>
        <v>0.24675571527683113</v>
      </c>
      <c r="C2182" s="5">
        <f t="shared" si="69"/>
        <v>0.33811119563846281</v>
      </c>
    </row>
    <row r="2183" spans="2:3" x14ac:dyDescent="0.35">
      <c r="B2183" s="5">
        <f t="shared" si="68"/>
        <v>0.34828397192940214</v>
      </c>
      <c r="C2183" s="5">
        <f t="shared" si="69"/>
        <v>0.25029260976862044</v>
      </c>
    </row>
    <row r="2184" spans="2:3" x14ac:dyDescent="0.35">
      <c r="B2184" s="5">
        <f t="shared" si="68"/>
        <v>0.4753517646757478</v>
      </c>
      <c r="C2184" s="5">
        <f t="shared" si="69"/>
        <v>0.261518712824373</v>
      </c>
    </row>
    <row r="2185" spans="2:3" x14ac:dyDescent="0.35">
      <c r="B2185" s="5">
        <f t="shared" si="68"/>
        <v>0.4252688817192552</v>
      </c>
      <c r="C2185" s="5">
        <f t="shared" si="69"/>
        <v>0.37294014491038746</v>
      </c>
    </row>
    <row r="2186" spans="2:3" x14ac:dyDescent="0.35">
      <c r="B2186" s="5">
        <f t="shared" si="68"/>
        <v>0.29177243339325643</v>
      </c>
      <c r="C2186" s="5">
        <f t="shared" si="69"/>
        <v>0.47579951512277241</v>
      </c>
    </row>
    <row r="2187" spans="2:3" x14ac:dyDescent="0.35">
      <c r="B2187" s="5">
        <f t="shared" si="68"/>
        <v>0.2305747337791266</v>
      </c>
      <c r="C2187" s="5">
        <f t="shared" si="69"/>
        <v>0.41647554700410844</v>
      </c>
    </row>
    <row r="2188" spans="2:3" x14ac:dyDescent="0.35">
      <c r="B2188" s="5">
        <f t="shared" si="68"/>
        <v>0.27669637765579841</v>
      </c>
      <c r="C2188" s="5">
        <f t="shared" si="69"/>
        <v>0.28808621512796528</v>
      </c>
    </row>
    <row r="2189" spans="2:3" x14ac:dyDescent="0.35">
      <c r="B2189" s="5">
        <f t="shared" si="68"/>
        <v>0.40943847223623575</v>
      </c>
      <c r="C2189" s="5">
        <f t="shared" si="69"/>
        <v>0.23913723653543117</v>
      </c>
    </row>
    <row r="2190" spans="2:3" x14ac:dyDescent="0.35">
      <c r="B2190" s="5">
        <f t="shared" si="68"/>
        <v>0.48921452468458432</v>
      </c>
      <c r="C2190" s="5">
        <f t="shared" si="69"/>
        <v>0.29373595434558686</v>
      </c>
    </row>
    <row r="2191" spans="2:3" x14ac:dyDescent="0.35">
      <c r="B2191" s="5">
        <f t="shared" si="68"/>
        <v>0.36102484599652329</v>
      </c>
      <c r="C2191" s="5">
        <f t="shared" si="69"/>
        <v>0.43109968586384712</v>
      </c>
    </row>
    <row r="2192" spans="2:3" x14ac:dyDescent="0.35">
      <c r="B2192" s="5">
        <f t="shared" si="68"/>
        <v>0.25516391016332085</v>
      </c>
      <c r="C2192" s="5">
        <f t="shared" si="69"/>
        <v>0.46691309309443491</v>
      </c>
    </row>
    <row r="2193" spans="2:3" x14ac:dyDescent="0.35">
      <c r="B2193" s="5">
        <f t="shared" si="68"/>
        <v>0.24111412314840033</v>
      </c>
      <c r="C2193" s="5">
        <f t="shared" si="69"/>
        <v>0.35741811162127995</v>
      </c>
    </row>
    <row r="2194" spans="2:3" x14ac:dyDescent="0.35">
      <c r="B2194" s="5">
        <f t="shared" ref="B2194:B2257" si="70">a*B2193*(1-B2193-C2193)</f>
        <v>0.32911846383191168</v>
      </c>
      <c r="C2194" s="5">
        <f t="shared" ref="C2194:C2257" si="71">b*B2193*C2193</f>
        <v>0.25853566374276599</v>
      </c>
    </row>
    <row r="2195" spans="2:3" x14ac:dyDescent="0.35">
      <c r="B2195" s="5">
        <f t="shared" si="70"/>
        <v>0.46141617634017512</v>
      </c>
      <c r="C2195" s="5">
        <f t="shared" si="71"/>
        <v>0.25526658149034842</v>
      </c>
    </row>
    <row r="2196" spans="2:3" x14ac:dyDescent="0.35">
      <c r="B2196" s="5">
        <f t="shared" si="70"/>
        <v>0.44447233914848294</v>
      </c>
      <c r="C2196" s="5">
        <f t="shared" si="71"/>
        <v>0.35335238993611284</v>
      </c>
    </row>
    <row r="2197" spans="2:3" x14ac:dyDescent="0.35">
      <c r="B2197" s="5">
        <f t="shared" si="70"/>
        <v>0.30552847297794306</v>
      </c>
      <c r="C2197" s="5">
        <f t="shared" si="71"/>
        <v>0.47116608989583286</v>
      </c>
    </row>
    <row r="2198" spans="2:3" x14ac:dyDescent="0.35">
      <c r="B2198" s="5">
        <f t="shared" si="70"/>
        <v>0.23196897532368085</v>
      </c>
      <c r="C2198" s="5">
        <f t="shared" si="71"/>
        <v>0.4318639678945862</v>
      </c>
    </row>
    <row r="2199" spans="2:3" x14ac:dyDescent="0.35">
      <c r="B2199" s="5">
        <f t="shared" si="70"/>
        <v>0.26513311417740315</v>
      </c>
      <c r="C2199" s="5">
        <f t="shared" si="71"/>
        <v>0.30053712633517848</v>
      </c>
    </row>
    <row r="2200" spans="2:3" x14ac:dyDescent="0.35">
      <c r="B2200" s="5">
        <f t="shared" si="70"/>
        <v>0.39152768582359387</v>
      </c>
      <c r="C2200" s="5">
        <f t="shared" si="71"/>
        <v>0.23904703269352054</v>
      </c>
    </row>
    <row r="2201" spans="2:3" x14ac:dyDescent="0.35">
      <c r="B2201" s="5">
        <f t="shared" si="70"/>
        <v>0.49177676684866145</v>
      </c>
      <c r="C2201" s="5">
        <f t="shared" si="71"/>
        <v>0.28078059454047327</v>
      </c>
    </row>
    <row r="2202" spans="2:3" x14ac:dyDescent="0.35">
      <c r="B2202" s="5">
        <f t="shared" si="70"/>
        <v>0.38029341856257148</v>
      </c>
      <c r="C2202" s="5">
        <f t="shared" si="71"/>
        <v>0.41424411893087659</v>
      </c>
    </row>
    <row r="2203" spans="2:3" x14ac:dyDescent="0.35">
      <c r="B2203" s="5">
        <f t="shared" si="70"/>
        <v>0.26566247565986267</v>
      </c>
      <c r="C2203" s="5">
        <f t="shared" si="71"/>
        <v>0.4726029363229905</v>
      </c>
    </row>
    <row r="2204" spans="2:3" x14ac:dyDescent="0.35">
      <c r="B2204" s="5">
        <f t="shared" si="70"/>
        <v>0.23641239930272814</v>
      </c>
      <c r="C2204" s="5">
        <f t="shared" si="71"/>
        <v>0.37665859820305825</v>
      </c>
    </row>
    <row r="2205" spans="2:3" x14ac:dyDescent="0.35">
      <c r="B2205" s="5">
        <f t="shared" si="70"/>
        <v>0.31101436705419228</v>
      </c>
      <c r="C2205" s="5">
        <f t="shared" si="71"/>
        <v>0.26714028875756174</v>
      </c>
    </row>
    <row r="2206" spans="2:3" x14ac:dyDescent="0.35">
      <c r="B2206" s="5">
        <f t="shared" si="70"/>
        <v>0.4460798732393817</v>
      </c>
      <c r="C2206" s="5">
        <f t="shared" si="71"/>
        <v>0.24925340346782165</v>
      </c>
    </row>
    <row r="2207" spans="2:3" x14ac:dyDescent="0.35">
      <c r="B2207" s="5">
        <f t="shared" si="70"/>
        <v>0.46207935724280891</v>
      </c>
      <c r="C2207" s="5">
        <f t="shared" si="71"/>
        <v>0.33356077987023103</v>
      </c>
    </row>
    <row r="2208" spans="2:3" x14ac:dyDescent="0.35">
      <c r="B2208" s="5">
        <f t="shared" si="70"/>
        <v>0.3210636119027192</v>
      </c>
      <c r="C2208" s="5">
        <f t="shared" si="71"/>
        <v>0.46239465229153931</v>
      </c>
    </row>
    <row r="2209" spans="2:3" x14ac:dyDescent="0.35">
      <c r="B2209" s="5">
        <f t="shared" si="70"/>
        <v>0.23638048420661745</v>
      </c>
      <c r="C2209" s="5">
        <f t="shared" si="71"/>
        <v>0.44537429156767067</v>
      </c>
    </row>
    <row r="2210" spans="2:3" x14ac:dyDescent="0.35">
      <c r="B2210" s="5">
        <f t="shared" si="70"/>
        <v>0.25577166467631884</v>
      </c>
      <c r="C2210" s="5">
        <f t="shared" si="71"/>
        <v>0.31583337208183559</v>
      </c>
    </row>
    <row r="2211" spans="2:3" x14ac:dyDescent="0.35">
      <c r="B2211" s="5">
        <f t="shared" si="70"/>
        <v>0.3725423958168787</v>
      </c>
      <c r="C2211" s="5">
        <f t="shared" si="71"/>
        <v>0.2423436820131189</v>
      </c>
    </row>
    <row r="2212" spans="2:3" x14ac:dyDescent="0.35">
      <c r="B2212" s="5">
        <f t="shared" si="70"/>
        <v>0.48780229497400196</v>
      </c>
      <c r="C2212" s="5">
        <f t="shared" si="71"/>
        <v>0.27084988772475338</v>
      </c>
    </row>
    <row r="2213" spans="2:3" x14ac:dyDescent="0.35">
      <c r="B2213" s="5">
        <f t="shared" si="70"/>
        <v>0.40028206516614517</v>
      </c>
      <c r="C2213" s="5">
        <f t="shared" si="71"/>
        <v>0.3963635904767564</v>
      </c>
    </row>
    <row r="2214" spans="2:3" x14ac:dyDescent="0.35">
      <c r="B2214" s="5">
        <f t="shared" si="70"/>
        <v>0.2767569295272071</v>
      </c>
      <c r="C2214" s="5">
        <f t="shared" si="71"/>
        <v>0.47597170965811286</v>
      </c>
    </row>
    <row r="2215" spans="2:3" x14ac:dyDescent="0.35">
      <c r="B2215" s="5">
        <f t="shared" si="70"/>
        <v>0.23267581276888902</v>
      </c>
      <c r="C2215" s="5">
        <f t="shared" si="71"/>
        <v>0.39518540672038388</v>
      </c>
    </row>
    <row r="2216" spans="2:3" x14ac:dyDescent="0.35">
      <c r="B2216" s="5">
        <f t="shared" si="70"/>
        <v>0.29439815694173249</v>
      </c>
      <c r="C2216" s="5">
        <f t="shared" si="71"/>
        <v>0.27585025710920785</v>
      </c>
    </row>
    <row r="2217" spans="2:3" x14ac:dyDescent="0.35">
      <c r="B2217" s="5">
        <f t="shared" si="70"/>
        <v>0.43016145447704507</v>
      </c>
      <c r="C2217" s="5">
        <f t="shared" si="71"/>
        <v>0.24362942185456152</v>
      </c>
    </row>
    <row r="2218" spans="2:3" x14ac:dyDescent="0.35">
      <c r="B2218" s="5">
        <f t="shared" si="70"/>
        <v>0.47709680974298641</v>
      </c>
      <c r="C2218" s="5">
        <f t="shared" si="71"/>
        <v>0.31439995937507931</v>
      </c>
    </row>
    <row r="2219" spans="2:3" x14ac:dyDescent="0.35">
      <c r="B2219" s="5">
        <f t="shared" si="70"/>
        <v>0.33821916933457896</v>
      </c>
      <c r="C2219" s="5">
        <f t="shared" si="71"/>
        <v>0.44999765280352461</v>
      </c>
    </row>
    <row r="2220" spans="2:3" x14ac:dyDescent="0.35">
      <c r="B2220" s="5">
        <f t="shared" si="70"/>
        <v>0.24353904368465923</v>
      </c>
      <c r="C2220" s="5">
        <f t="shared" si="71"/>
        <v>0.45659349700115515</v>
      </c>
    </row>
    <row r="2221" spans="2:3" x14ac:dyDescent="0.35">
      <c r="B2221" s="5">
        <f t="shared" si="70"/>
        <v>0.24830007652998581</v>
      </c>
      <c r="C2221" s="5">
        <f t="shared" si="71"/>
        <v>0.33359503083688696</v>
      </c>
    </row>
    <row r="2222" spans="2:3" x14ac:dyDescent="0.35">
      <c r="B2222" s="5">
        <f t="shared" si="70"/>
        <v>0.3529726212504477</v>
      </c>
      <c r="C2222" s="5">
        <f t="shared" si="71"/>
        <v>0.24849501506046601</v>
      </c>
    </row>
    <row r="2223" spans="2:3" x14ac:dyDescent="0.35">
      <c r="B2223" s="5">
        <f t="shared" si="70"/>
        <v>0.47828144441921</v>
      </c>
      <c r="C2223" s="5">
        <f t="shared" si="71"/>
        <v>0.26313581050068646</v>
      </c>
    </row>
    <row r="2224" spans="2:3" x14ac:dyDescent="0.35">
      <c r="B2224" s="5">
        <f t="shared" si="70"/>
        <v>0.42049611798390729</v>
      </c>
      <c r="C2224" s="5">
        <f t="shared" si="71"/>
        <v>0.37755892657406354</v>
      </c>
    </row>
    <row r="2225" spans="2:3" x14ac:dyDescent="0.35">
      <c r="B2225" s="5">
        <f t="shared" si="70"/>
        <v>0.28871803735334178</v>
      </c>
      <c r="C2225" s="5">
        <f t="shared" si="71"/>
        <v>0.47628618880369444</v>
      </c>
    </row>
    <row r="2226" spans="2:3" x14ac:dyDescent="0.35">
      <c r="B2226" s="5">
        <f t="shared" si="70"/>
        <v>0.23068156327491893</v>
      </c>
      <c r="C2226" s="5">
        <f t="shared" si="71"/>
        <v>0.41253724094971755</v>
      </c>
    </row>
    <row r="2227" spans="2:3" x14ac:dyDescent="0.35">
      <c r="B2227" s="5">
        <f t="shared" si="70"/>
        <v>0.27982966956108957</v>
      </c>
      <c r="C2227" s="5">
        <f t="shared" si="71"/>
        <v>0.28549420695420824</v>
      </c>
    </row>
    <row r="2228" spans="2:3" x14ac:dyDescent="0.35">
      <c r="B2228" s="5">
        <f t="shared" si="70"/>
        <v>0.41355993840278654</v>
      </c>
      <c r="C2228" s="5">
        <f t="shared" si="71"/>
        <v>0.23966924878080423</v>
      </c>
    </row>
    <row r="2229" spans="2:3" x14ac:dyDescent="0.35">
      <c r="B2229" s="5">
        <f t="shared" si="70"/>
        <v>0.48759575436001057</v>
      </c>
      <c r="C2229" s="5">
        <f t="shared" si="71"/>
        <v>0.29735279928849456</v>
      </c>
    </row>
    <row r="2230" spans="2:3" x14ac:dyDescent="0.35">
      <c r="B2230" s="5">
        <f t="shared" si="70"/>
        <v>0.35651778551389285</v>
      </c>
      <c r="C2230" s="5">
        <f t="shared" si="71"/>
        <v>0.43496388744040293</v>
      </c>
    </row>
    <row r="2231" spans="2:3" x14ac:dyDescent="0.35">
      <c r="B2231" s="5">
        <f t="shared" si="70"/>
        <v>0.25275767347114697</v>
      </c>
      <c r="C2231" s="5">
        <f t="shared" si="71"/>
        <v>0.46521708578629983</v>
      </c>
    </row>
    <row r="2232" spans="2:3" x14ac:dyDescent="0.35">
      <c r="B2232" s="5">
        <f t="shared" si="70"/>
        <v>0.24236574861477478</v>
      </c>
      <c r="C2232" s="5">
        <f t="shared" si="71"/>
        <v>0.3527615647871164</v>
      </c>
    </row>
    <row r="2233" spans="2:3" x14ac:dyDescent="0.35">
      <c r="B2233" s="5">
        <f t="shared" si="70"/>
        <v>0.3336327240554875</v>
      </c>
      <c r="C2233" s="5">
        <f t="shared" si="71"/>
        <v>0.25649196219644654</v>
      </c>
    </row>
    <row r="2234" spans="2:3" x14ac:dyDescent="0.35">
      <c r="B2234" s="5">
        <f t="shared" si="70"/>
        <v>0.46494257932614053</v>
      </c>
      <c r="C2234" s="5">
        <f t="shared" si="71"/>
        <v>0.25672233613781276</v>
      </c>
    </row>
    <row r="2235" spans="2:3" x14ac:dyDescent="0.35">
      <c r="B2235" s="5">
        <f t="shared" si="70"/>
        <v>0.43999342921190632</v>
      </c>
      <c r="C2235" s="5">
        <f t="shared" si="71"/>
        <v>0.35808343540364135</v>
      </c>
    </row>
    <row r="2236" spans="2:3" x14ac:dyDescent="0.35">
      <c r="B2236" s="5">
        <f t="shared" si="70"/>
        <v>0.30207249943508568</v>
      </c>
      <c r="C2236" s="5">
        <f t="shared" si="71"/>
        <v>0.47266307606168489</v>
      </c>
    </row>
    <row r="2237" spans="2:3" x14ac:dyDescent="0.35">
      <c r="B2237" s="5">
        <f t="shared" si="70"/>
        <v>0.23135703832788873</v>
      </c>
      <c r="C2237" s="5">
        <f t="shared" si="71"/>
        <v>0.42833555032988752</v>
      </c>
    </row>
    <row r="2238" spans="2:3" x14ac:dyDescent="0.35">
      <c r="B2238" s="5">
        <f t="shared" si="70"/>
        <v>0.2676905503511694</v>
      </c>
      <c r="C2238" s="5">
        <f t="shared" si="71"/>
        <v>0.29729533300460731</v>
      </c>
    </row>
    <row r="2239" spans="2:3" x14ac:dyDescent="0.35">
      <c r="B2239" s="5">
        <f t="shared" si="70"/>
        <v>0.39592717220306772</v>
      </c>
      <c r="C2239" s="5">
        <f t="shared" si="71"/>
        <v>0.23874945392651251</v>
      </c>
    </row>
    <row r="2240" spans="2:3" x14ac:dyDescent="0.35">
      <c r="B2240" s="5">
        <f t="shared" si="70"/>
        <v>0.49178093121107791</v>
      </c>
      <c r="C2240" s="5">
        <f t="shared" si="71"/>
        <v>0.2835821884744521</v>
      </c>
    </row>
    <row r="2241" spans="2:3" x14ac:dyDescent="0.35">
      <c r="B2241" s="5">
        <f t="shared" si="70"/>
        <v>0.37560525623036511</v>
      </c>
      <c r="C2241" s="5">
        <f t="shared" si="71"/>
        <v>0.4183809381685244</v>
      </c>
    </row>
    <row r="2242" spans="2:3" x14ac:dyDescent="0.35">
      <c r="B2242" s="5">
        <f t="shared" si="70"/>
        <v>0.26309155201531231</v>
      </c>
      <c r="C2242" s="5">
        <f t="shared" si="71"/>
        <v>0.47143823844806743</v>
      </c>
    </row>
    <row r="2243" spans="2:3" x14ac:dyDescent="0.35">
      <c r="B2243" s="5">
        <f t="shared" si="70"/>
        <v>0.23746609609878661</v>
      </c>
      <c r="C2243" s="5">
        <f t="shared" si="71"/>
        <v>0.37209425349800085</v>
      </c>
    </row>
    <row r="2244" spans="2:3" x14ac:dyDescent="0.35">
      <c r="B2244" s="5">
        <f t="shared" si="70"/>
        <v>0.31523501044764807</v>
      </c>
      <c r="C2244" s="5">
        <f t="shared" si="71"/>
        <v>0.26507930927688755</v>
      </c>
    </row>
    <row r="2245" spans="2:3" x14ac:dyDescent="0.35">
      <c r="B2245" s="5">
        <f t="shared" si="70"/>
        <v>0.4498187073416387</v>
      </c>
      <c r="C2245" s="5">
        <f t="shared" si="71"/>
        <v>0.25068683648806495</v>
      </c>
    </row>
    <row r="2246" spans="2:3" x14ac:dyDescent="0.35">
      <c r="B2246" s="5">
        <f t="shared" si="70"/>
        <v>0.45804191104373326</v>
      </c>
      <c r="C2246" s="5">
        <f t="shared" si="71"/>
        <v>0.33829088620987835</v>
      </c>
    </row>
    <row r="2247" spans="2:3" x14ac:dyDescent="0.35">
      <c r="B2247" s="5">
        <f t="shared" si="70"/>
        <v>0.31717959019381653</v>
      </c>
      <c r="C2247" s="5">
        <f t="shared" si="71"/>
        <v>0.46485421202475236</v>
      </c>
    </row>
    <row r="2248" spans="2:3" x14ac:dyDescent="0.35">
      <c r="B2248" s="5">
        <f t="shared" si="70"/>
        <v>0.23505705958062348</v>
      </c>
      <c r="C2248" s="5">
        <f t="shared" si="71"/>
        <v>0.44232680540964131</v>
      </c>
    </row>
    <row r="2249" spans="2:3" x14ac:dyDescent="0.35">
      <c r="B2249" s="5">
        <f t="shared" si="70"/>
        <v>0.25783288023342288</v>
      </c>
      <c r="C2249" s="5">
        <f t="shared" si="71"/>
        <v>0.31191611475984271</v>
      </c>
    </row>
    <row r="2250" spans="2:3" x14ac:dyDescent="0.35">
      <c r="B2250" s="5">
        <f t="shared" si="70"/>
        <v>0.37717170987031801</v>
      </c>
      <c r="C2250" s="5">
        <f t="shared" si="71"/>
        <v>0.24126669077924734</v>
      </c>
    </row>
    <row r="2251" spans="2:3" x14ac:dyDescent="0.35">
      <c r="B2251" s="5">
        <f t="shared" si="70"/>
        <v>0.48930841888271265</v>
      </c>
      <c r="C2251" s="5">
        <f t="shared" si="71"/>
        <v>0.27299691088788602</v>
      </c>
    </row>
    <row r="2252" spans="2:3" x14ac:dyDescent="0.35">
      <c r="B2252" s="5">
        <f t="shared" si="70"/>
        <v>0.39544041110710698</v>
      </c>
      <c r="C2252" s="5">
        <f t="shared" si="71"/>
        <v>0.40073906047924895</v>
      </c>
    </row>
    <row r="2253" spans="2:3" x14ac:dyDescent="0.35">
      <c r="B2253" s="5">
        <f t="shared" si="70"/>
        <v>0.27403617006306114</v>
      </c>
      <c r="C2253" s="5">
        <f t="shared" si="71"/>
        <v>0.47540525646777004</v>
      </c>
    </row>
    <row r="2254" spans="2:3" x14ac:dyDescent="0.35">
      <c r="B2254" s="5">
        <f t="shared" si="70"/>
        <v>0.23345118028984749</v>
      </c>
      <c r="C2254" s="5">
        <f t="shared" si="71"/>
        <v>0.39083470713082508</v>
      </c>
    </row>
    <row r="2255" spans="2:3" x14ac:dyDescent="0.35">
      <c r="B2255" s="5">
        <f t="shared" si="70"/>
        <v>0.29821707031286854</v>
      </c>
      <c r="C2255" s="5">
        <f t="shared" si="71"/>
        <v>0.27372247103378394</v>
      </c>
    </row>
    <row r="2256" spans="2:3" x14ac:dyDescent="0.35">
      <c r="B2256" s="5">
        <f t="shared" si="70"/>
        <v>0.43402678204770578</v>
      </c>
      <c r="C2256" s="5">
        <f t="shared" si="71"/>
        <v>0.24488614017148219</v>
      </c>
    </row>
    <row r="2257" spans="2:3" x14ac:dyDescent="0.35">
      <c r="B2257" s="5">
        <f t="shared" si="70"/>
        <v>0.47382532982944475</v>
      </c>
      <c r="C2257" s="5">
        <f t="shared" si="71"/>
        <v>0.31886143016013552</v>
      </c>
    </row>
    <row r="2258" spans="2:3" x14ac:dyDescent="0.35">
      <c r="B2258" s="5">
        <f t="shared" ref="B2258:B2321" si="72">a*B2257*(1-B2257-C2257)</f>
        <v>0.33398289870822301</v>
      </c>
      <c r="C2258" s="5">
        <f t="shared" ref="C2258:C2321" si="73">b*B2257*C2257</f>
        <v>0.45325386694654402</v>
      </c>
    </row>
    <row r="2259" spans="2:3" x14ac:dyDescent="0.35">
      <c r="B2259" s="5">
        <f t="shared" si="72"/>
        <v>0.24160155793353677</v>
      </c>
      <c r="C2259" s="5">
        <f t="shared" si="73"/>
        <v>0.45413712100055403</v>
      </c>
    </row>
    <row r="2260" spans="2:3" x14ac:dyDescent="0.35">
      <c r="B2260" s="5">
        <f t="shared" si="72"/>
        <v>0.24993403124069496</v>
      </c>
      <c r="C2260" s="5">
        <f t="shared" si="73"/>
        <v>0.32916070784755486</v>
      </c>
    </row>
    <row r="2261" spans="2:3" x14ac:dyDescent="0.35">
      <c r="B2261" s="5">
        <f t="shared" si="72"/>
        <v>0.35767506534230675</v>
      </c>
      <c r="C2261" s="5">
        <f t="shared" si="73"/>
        <v>0.24680538791514012</v>
      </c>
    </row>
    <row r="2262" spans="2:3" x14ac:dyDescent="0.35">
      <c r="B2262" s="5">
        <f t="shared" si="72"/>
        <v>0.48098943106602765</v>
      </c>
      <c r="C2262" s="5">
        <f t="shared" si="73"/>
        <v>0.26482839974814337</v>
      </c>
    </row>
    <row r="2263" spans="2:3" x14ac:dyDescent="0.35">
      <c r="B2263" s="5">
        <f t="shared" si="72"/>
        <v>0.41568038560899023</v>
      </c>
      <c r="C2263" s="5">
        <f t="shared" si="73"/>
        <v>0.38213898397495805</v>
      </c>
    </row>
    <row r="2264" spans="2:3" x14ac:dyDescent="0.35">
      <c r="B2264" s="5">
        <f t="shared" si="72"/>
        <v>0.2857445762076446</v>
      </c>
      <c r="C2264" s="5">
        <f t="shared" si="73"/>
        <v>0.47654304064481495</v>
      </c>
    </row>
    <row r="2265" spans="2:3" x14ac:dyDescent="0.35">
      <c r="B2265" s="5">
        <f t="shared" si="72"/>
        <v>0.23094508221813084</v>
      </c>
      <c r="C2265" s="5">
        <f t="shared" si="73"/>
        <v>0.40850876758126503</v>
      </c>
    </row>
    <row r="2266" spans="2:3" x14ac:dyDescent="0.35">
      <c r="B2266" s="5">
        <f t="shared" si="72"/>
        <v>0.28310562502513087</v>
      </c>
      <c r="C2266" s="5">
        <f t="shared" si="73"/>
        <v>0.28302927274764766</v>
      </c>
    </row>
    <row r="2267" spans="2:3" x14ac:dyDescent="0.35">
      <c r="B2267" s="5">
        <f t="shared" si="72"/>
        <v>0.41762081320494138</v>
      </c>
      <c r="C2267" s="5">
        <f t="shared" si="73"/>
        <v>0.24038153748489308</v>
      </c>
    </row>
    <row r="2268" spans="2:3" x14ac:dyDescent="0.35">
      <c r="B2268" s="5">
        <f t="shared" si="72"/>
        <v>0.48560614382490486</v>
      </c>
      <c r="C2268" s="5">
        <f t="shared" si="73"/>
        <v>0.3011649994916854</v>
      </c>
    </row>
    <row r="2269" spans="2:3" x14ac:dyDescent="0.35">
      <c r="B2269" s="5">
        <f t="shared" si="72"/>
        <v>0.35205382567716126</v>
      </c>
      <c r="C2269" s="5">
        <f t="shared" si="73"/>
        <v>0.43874272217456034</v>
      </c>
    </row>
    <row r="2270" spans="2:3" x14ac:dyDescent="0.35">
      <c r="B2270" s="5">
        <f t="shared" si="72"/>
        <v>0.25041297729047918</v>
      </c>
      <c r="C2270" s="5">
        <f t="shared" si="73"/>
        <v>0.46338316148869757</v>
      </c>
    </row>
    <row r="2271" spans="2:3" x14ac:dyDescent="0.35">
      <c r="B2271" s="5">
        <f t="shared" si="72"/>
        <v>0.2436751474011474</v>
      </c>
      <c r="C2271" s="5">
        <f t="shared" si="73"/>
        <v>0.34811147128397901</v>
      </c>
    </row>
    <row r="2272" spans="2:3" x14ac:dyDescent="0.35">
      <c r="B2272" s="5">
        <f t="shared" si="72"/>
        <v>0.33820294993427691</v>
      </c>
      <c r="C2272" s="5">
        <f t="shared" si="73"/>
        <v>0.25447834223146165</v>
      </c>
    </row>
    <row r="2273" spans="2:3" x14ac:dyDescent="0.35">
      <c r="B2273" s="5">
        <f t="shared" si="72"/>
        <v>0.46837172108008129</v>
      </c>
      <c r="C2273" s="5">
        <f t="shared" si="73"/>
        <v>0.25819597811119444</v>
      </c>
    </row>
    <row r="2274" spans="2:3" x14ac:dyDescent="0.35">
      <c r="B2274" s="5">
        <f t="shared" si="72"/>
        <v>0.43543105491747358</v>
      </c>
      <c r="C2274" s="5">
        <f t="shared" si="73"/>
        <v>0.36279508393168541</v>
      </c>
    </row>
    <row r="2275" spans="2:3" x14ac:dyDescent="0.35">
      <c r="B2275" s="5">
        <f t="shared" si="72"/>
        <v>0.29871925773332059</v>
      </c>
      <c r="C2275" s="5">
        <f t="shared" si="73"/>
        <v>0.47391673834574144</v>
      </c>
    </row>
    <row r="2276" spans="2:3" x14ac:dyDescent="0.35">
      <c r="B2276" s="5">
        <f t="shared" si="72"/>
        <v>0.23092122205423046</v>
      </c>
      <c r="C2276" s="5">
        <f t="shared" si="73"/>
        <v>0.42470416891810853</v>
      </c>
    </row>
    <row r="2277" spans="2:3" x14ac:dyDescent="0.35">
      <c r="B2277" s="5">
        <f t="shared" si="72"/>
        <v>0.27037957890779202</v>
      </c>
      <c r="C2277" s="5">
        <f t="shared" si="73"/>
        <v>0.29421961709428779</v>
      </c>
    </row>
    <row r="2278" spans="2:3" x14ac:dyDescent="0.35">
      <c r="B2278" s="5">
        <f t="shared" si="72"/>
        <v>0.40025985253964386</v>
      </c>
      <c r="C2278" s="5">
        <f t="shared" si="73"/>
        <v>0.238652928529096</v>
      </c>
    </row>
    <row r="2279" spans="2:3" x14ac:dyDescent="0.35">
      <c r="B2279" s="5">
        <f t="shared" si="72"/>
        <v>0.49139763781147922</v>
      </c>
      <c r="C2279" s="5">
        <f t="shared" si="73"/>
        <v>0.28656955794363037</v>
      </c>
    </row>
    <row r="2280" spans="2:3" x14ac:dyDescent="0.35">
      <c r="B2280" s="5">
        <f t="shared" si="72"/>
        <v>0.37096174477683214</v>
      </c>
      <c r="C2280" s="5">
        <f t="shared" si="73"/>
        <v>0.42245881152653936</v>
      </c>
    </row>
    <row r="2281" spans="2:3" x14ac:dyDescent="0.35">
      <c r="B2281" s="5">
        <f t="shared" si="72"/>
        <v>0.26055244095367752</v>
      </c>
      <c r="C2281" s="5">
        <f t="shared" si="73"/>
        <v>0.47014817346069582</v>
      </c>
    </row>
    <row r="2282" spans="2:3" x14ac:dyDescent="0.35">
      <c r="B2282" s="5">
        <f t="shared" si="72"/>
        <v>0.23856648168964617</v>
      </c>
      <c r="C2282" s="5">
        <f t="shared" si="73"/>
        <v>0.3674947626152919</v>
      </c>
    </row>
    <row r="2283" spans="2:3" x14ac:dyDescent="0.35">
      <c r="B2283" s="5">
        <f t="shared" si="72"/>
        <v>0.3195339820210511</v>
      </c>
      <c r="C2283" s="5">
        <f t="shared" si="73"/>
        <v>0.26301579766950567</v>
      </c>
    </row>
    <row r="2284" spans="2:3" x14ac:dyDescent="0.35">
      <c r="B2284" s="5">
        <f t="shared" si="72"/>
        <v>0.45352440604954092</v>
      </c>
      <c r="C2284" s="5">
        <f t="shared" si="73"/>
        <v>0.25212745549134069</v>
      </c>
    </row>
    <row r="2285" spans="2:3" x14ac:dyDescent="0.35">
      <c r="B2285" s="5">
        <f t="shared" si="72"/>
        <v>0.45387981986596299</v>
      </c>
      <c r="C2285" s="5">
        <f t="shared" si="73"/>
        <v>0.34303786350147702</v>
      </c>
    </row>
    <row r="2286" spans="2:3" x14ac:dyDescent="0.35">
      <c r="B2286" s="5">
        <f t="shared" si="72"/>
        <v>0.31339488198990578</v>
      </c>
      <c r="C2286" s="5">
        <f t="shared" si="73"/>
        <v>0.46709389107976557</v>
      </c>
    </row>
    <row r="2287" spans="2:3" x14ac:dyDescent="0.35">
      <c r="B2287" s="5">
        <f t="shared" si="72"/>
        <v>0.23389856320158531</v>
      </c>
      <c r="C2287" s="5">
        <f t="shared" si="73"/>
        <v>0.43915450461944711</v>
      </c>
    </row>
    <row r="2288" spans="2:3" x14ac:dyDescent="0.35">
      <c r="B2288" s="5">
        <f t="shared" si="72"/>
        <v>0.26000622011141067</v>
      </c>
      <c r="C2288" s="5">
        <f t="shared" si="73"/>
        <v>0.30815282296197793</v>
      </c>
    </row>
    <row r="2289" spans="2:3" x14ac:dyDescent="0.35">
      <c r="B2289" s="5">
        <f t="shared" si="72"/>
        <v>0.38175653865926135</v>
      </c>
      <c r="C2289" s="5">
        <f t="shared" si="73"/>
        <v>0.2403649521450138</v>
      </c>
    </row>
    <row r="2290" spans="2:3" x14ac:dyDescent="0.35">
      <c r="B2290" s="5">
        <f t="shared" si="72"/>
        <v>0.49047581179455796</v>
      </c>
      <c r="C2290" s="5">
        <f t="shared" si="73"/>
        <v>0.27528267643763837</v>
      </c>
    </row>
    <row r="2291" spans="2:3" x14ac:dyDescent="0.35">
      <c r="B2291" s="5">
        <f t="shared" si="72"/>
        <v>0.3906253051770131</v>
      </c>
      <c r="C2291" s="5">
        <f t="shared" si="73"/>
        <v>0.40505848259618793</v>
      </c>
    </row>
    <row r="2292" spans="2:3" x14ac:dyDescent="0.35">
      <c r="B2292" s="5">
        <f t="shared" si="72"/>
        <v>0.27135768136259603</v>
      </c>
      <c r="C2292" s="5">
        <f t="shared" si="73"/>
        <v>0.47467828013602131</v>
      </c>
    </row>
    <row r="2293" spans="2:3" x14ac:dyDescent="0.35">
      <c r="B2293" s="5">
        <f t="shared" si="72"/>
        <v>0.23431131496653534</v>
      </c>
      <c r="C2293" s="5">
        <f t="shared" si="73"/>
        <v>0.38642279247268674</v>
      </c>
    </row>
    <row r="2294" spans="2:3" x14ac:dyDescent="0.35">
      <c r="B2294" s="5">
        <f t="shared" si="72"/>
        <v>0.30214538602676677</v>
      </c>
      <c r="C2294" s="5">
        <f t="shared" si="73"/>
        <v>0.27162969791194747</v>
      </c>
    </row>
    <row r="2295" spans="2:3" x14ac:dyDescent="0.35">
      <c r="B2295" s="5">
        <f t="shared" si="72"/>
        <v>0.43785843211171571</v>
      </c>
      <c r="C2295" s="5">
        <f t="shared" si="73"/>
        <v>0.24621497979581825</v>
      </c>
    </row>
    <row r="2296" spans="2:3" x14ac:dyDescent="0.35">
      <c r="B2296" s="5">
        <f t="shared" si="72"/>
        <v>0.47032580978354144</v>
      </c>
      <c r="C2296" s="5">
        <f t="shared" si="73"/>
        <v>0.32342191504744422</v>
      </c>
    </row>
    <row r="2297" spans="2:3" x14ac:dyDescent="0.35">
      <c r="B2297" s="5">
        <f t="shared" si="72"/>
        <v>0.32981961235111923</v>
      </c>
      <c r="C2297" s="5">
        <f t="shared" si="73"/>
        <v>0.45634102228929885</v>
      </c>
    </row>
    <row r="2298" spans="2:3" x14ac:dyDescent="0.35">
      <c r="B2298" s="5">
        <f t="shared" si="72"/>
        <v>0.23979661640024266</v>
      </c>
      <c r="C2298" s="5">
        <f t="shared" si="73"/>
        <v>0.45153065721411001</v>
      </c>
    </row>
    <row r="2299" spans="2:3" x14ac:dyDescent="0.35">
      <c r="B2299" s="5">
        <f t="shared" si="72"/>
        <v>0.25166349623187484</v>
      </c>
      <c r="C2299" s="5">
        <f t="shared" si="73"/>
        <v>0.32482657140276422</v>
      </c>
    </row>
    <row r="2300" spans="2:3" x14ac:dyDescent="0.35">
      <c r="B2300" s="5">
        <f t="shared" si="72"/>
        <v>0.36237876691117127</v>
      </c>
      <c r="C2300" s="5">
        <f t="shared" si="73"/>
        <v>0.24524097188469712</v>
      </c>
    </row>
    <row r="2301" spans="2:3" x14ac:dyDescent="0.35">
      <c r="B2301" s="5">
        <f t="shared" si="72"/>
        <v>0.48344693573248398</v>
      </c>
      <c r="C2301" s="5">
        <f t="shared" si="73"/>
        <v>0.26661036296302126</v>
      </c>
    </row>
    <row r="2302" spans="2:3" x14ac:dyDescent="0.35">
      <c r="B2302" s="5">
        <f t="shared" si="72"/>
        <v>0.41083571238481553</v>
      </c>
      <c r="C2302" s="5">
        <f t="shared" si="73"/>
        <v>0.3866758890269939</v>
      </c>
    </row>
    <row r="2303" spans="2:3" x14ac:dyDescent="0.35">
      <c r="B2303" s="5">
        <f t="shared" si="72"/>
        <v>0.28284418264437511</v>
      </c>
      <c r="C2303" s="5">
        <f t="shared" si="73"/>
        <v>0.47658079299131068</v>
      </c>
    </row>
    <row r="2304" spans="2:3" x14ac:dyDescent="0.35">
      <c r="B2304" s="5">
        <f t="shared" si="72"/>
        <v>0.23135383684531532</v>
      </c>
      <c r="C2304" s="5">
        <f t="shared" si="73"/>
        <v>0.40439431457290625</v>
      </c>
    </row>
    <row r="2305" spans="2:3" x14ac:dyDescent="0.35">
      <c r="B2305" s="5">
        <f t="shared" si="72"/>
        <v>0.28652161334113713</v>
      </c>
      <c r="C2305" s="5">
        <f t="shared" si="73"/>
        <v>0.28067452882461985</v>
      </c>
    </row>
    <row r="2306" spans="2:3" x14ac:dyDescent="0.35">
      <c r="B2306" s="5">
        <f t="shared" si="72"/>
        <v>0.42162604266358056</v>
      </c>
      <c r="C2306" s="5">
        <f t="shared" si="73"/>
        <v>0.24125795646778073</v>
      </c>
    </row>
    <row r="2307" spans="2:3" x14ac:dyDescent="0.35">
      <c r="B2307" s="5">
        <f t="shared" si="72"/>
        <v>0.48326541024037561</v>
      </c>
      <c r="C2307" s="5">
        <f t="shared" si="73"/>
        <v>0.30516191233983836</v>
      </c>
    </row>
    <row r="2308" spans="2:3" x14ac:dyDescent="0.35">
      <c r="B2308" s="5">
        <f t="shared" si="72"/>
        <v>0.34763557294635367</v>
      </c>
      <c r="C2308" s="5">
        <f t="shared" si="73"/>
        <v>0.44242259026994857</v>
      </c>
    </row>
    <row r="2309" spans="2:3" x14ac:dyDescent="0.35">
      <c r="B2309" s="5">
        <f t="shared" si="72"/>
        <v>0.24814305243341625</v>
      </c>
      <c r="C2309" s="5">
        <f t="shared" si="73"/>
        <v>0.46140549195871033</v>
      </c>
    </row>
    <row r="2310" spans="2:3" x14ac:dyDescent="0.35">
      <c r="B2310" s="5">
        <f t="shared" si="72"/>
        <v>0.24504993664610644</v>
      </c>
      <c r="C2310" s="5">
        <f t="shared" si="73"/>
        <v>0.34348370155252944</v>
      </c>
    </row>
    <row r="2311" spans="2:3" x14ac:dyDescent="0.35">
      <c r="B2311" s="5">
        <f t="shared" si="72"/>
        <v>0.34282134003085585</v>
      </c>
      <c r="C2311" s="5">
        <f t="shared" si="73"/>
        <v>0.25251197791325242</v>
      </c>
    </row>
    <row r="2312" spans="2:3" x14ac:dyDescent="0.35">
      <c r="B2312" s="5">
        <f t="shared" si="72"/>
        <v>0.47167647230801973</v>
      </c>
      <c r="C2312" s="5">
        <f t="shared" si="73"/>
        <v>0.25969948392618925</v>
      </c>
    </row>
    <row r="2313" spans="2:3" x14ac:dyDescent="0.35">
      <c r="B2313" s="5">
        <f t="shared" si="72"/>
        <v>0.43079238055791547</v>
      </c>
      <c r="C2313" s="5">
        <f t="shared" si="73"/>
        <v>0.36748240931555465</v>
      </c>
    </row>
    <row r="2314" spans="2:3" x14ac:dyDescent="0.35">
      <c r="B2314" s="5">
        <f t="shared" si="72"/>
        <v>0.29546572386244202</v>
      </c>
      <c r="C2314" s="5">
        <f t="shared" si="73"/>
        <v>0.47492586576661822</v>
      </c>
    </row>
    <row r="2315" spans="2:3" x14ac:dyDescent="0.35">
      <c r="B2315" s="5">
        <f t="shared" si="72"/>
        <v>0.23066081159552473</v>
      </c>
      <c r="C2315" s="5">
        <f t="shared" si="73"/>
        <v>0.42097294412919245</v>
      </c>
    </row>
    <row r="2316" spans="2:3" x14ac:dyDescent="0.35">
      <c r="B2316" s="5">
        <f t="shared" si="72"/>
        <v>0.27320509816587324</v>
      </c>
      <c r="C2316" s="5">
        <f t="shared" si="73"/>
        <v>0.29130588285779102</v>
      </c>
    </row>
    <row r="2317" spans="2:3" x14ac:dyDescent="0.35">
      <c r="B2317" s="5">
        <f t="shared" si="72"/>
        <v>0.40452458861060475</v>
      </c>
      <c r="C2317" s="5">
        <f t="shared" si="73"/>
        <v>0.2387587569673775</v>
      </c>
    </row>
    <row r="2318" spans="2:3" x14ac:dyDescent="0.35">
      <c r="B2318" s="5">
        <f t="shared" si="72"/>
        <v>0.49062223679410111</v>
      </c>
      <c r="C2318" s="5">
        <f t="shared" si="73"/>
        <v>0.2897513638182232</v>
      </c>
    </row>
    <row r="2319" spans="2:3" x14ac:dyDescent="0.35">
      <c r="B2319" s="5">
        <f t="shared" si="72"/>
        <v>0.36636222411049457</v>
      </c>
      <c r="C2319" s="5">
        <f t="shared" si="73"/>
        <v>0.42647538669191415</v>
      </c>
    </row>
    <row r="2320" spans="2:3" x14ac:dyDescent="0.35">
      <c r="B2320" s="5">
        <f t="shared" si="72"/>
        <v>0.25804801043880965</v>
      </c>
      <c r="C2320" s="5">
        <f t="shared" si="73"/>
        <v>0.46873341359049864</v>
      </c>
    </row>
    <row r="2321" spans="2:3" x14ac:dyDescent="0.35">
      <c r="B2321" s="5">
        <f t="shared" si="72"/>
        <v>0.23971193381014999</v>
      </c>
      <c r="C2321" s="5">
        <f t="shared" si="73"/>
        <v>0.3628671744096596</v>
      </c>
    </row>
    <row r="2322" spans="2:3" x14ac:dyDescent="0.35">
      <c r="B2322" s="5">
        <f t="shared" ref="B2322:B2385" si="74">a*B2321*(1-B2321-C2321)</f>
        <v>0.32390620371762485</v>
      </c>
      <c r="C2322" s="5">
        <f t="shared" ref="C2322:C2385" si="75">b*B2321*C2321</f>
        <v>0.26095077628189345</v>
      </c>
    </row>
    <row r="2323" spans="2:3" x14ac:dyDescent="0.35">
      <c r="B2323" s="5">
        <f t="shared" si="74"/>
        <v>0.45718915866796861</v>
      </c>
      <c r="C2323" s="5">
        <f t="shared" si="75"/>
        <v>0.25357072590790597</v>
      </c>
    </row>
    <row r="2324" spans="2:3" x14ac:dyDescent="0.35">
      <c r="B2324" s="5">
        <f t="shared" si="74"/>
        <v>0.44960731308085888</v>
      </c>
      <c r="C2324" s="5">
        <f t="shared" si="75"/>
        <v>0.34778936052198478</v>
      </c>
    </row>
    <row r="2325" spans="2:3" x14ac:dyDescent="0.35">
      <c r="B2325" s="5">
        <f t="shared" si="74"/>
        <v>0.30971258648907701</v>
      </c>
      <c r="C2325" s="5">
        <f t="shared" si="75"/>
        <v>0.46910591970719911</v>
      </c>
    </row>
    <row r="2326" spans="2:3" x14ac:dyDescent="0.35">
      <c r="B2326" s="5">
        <f t="shared" si="74"/>
        <v>0.23290915460019482</v>
      </c>
      <c r="C2326" s="5">
        <f t="shared" si="75"/>
        <v>0.43586402318956174</v>
      </c>
    </row>
    <row r="2327" spans="2:3" x14ac:dyDescent="0.35">
      <c r="B2327" s="5">
        <f t="shared" si="74"/>
        <v>0.26229558108244921</v>
      </c>
      <c r="C2327" s="5">
        <f t="shared" si="75"/>
        <v>0.30455016348516162</v>
      </c>
    </row>
    <row r="2328" spans="2:3" x14ac:dyDescent="0.35">
      <c r="B2328" s="5">
        <f t="shared" si="74"/>
        <v>0.38628912023171214</v>
      </c>
      <c r="C2328" s="5">
        <f t="shared" si="75"/>
        <v>0.23964648630028612</v>
      </c>
    </row>
    <row r="2329" spans="2:3" x14ac:dyDescent="0.35">
      <c r="B2329" s="5">
        <f t="shared" si="74"/>
        <v>0.4912898185733956</v>
      </c>
      <c r="C2329" s="5">
        <f t="shared" si="75"/>
        <v>0.27771849107867569</v>
      </c>
    </row>
    <row r="2330" spans="2:3" x14ac:dyDescent="0.35">
      <c r="B2330" s="5">
        <f t="shared" si="74"/>
        <v>0.38584514318618596</v>
      </c>
      <c r="C2330" s="5">
        <f t="shared" si="75"/>
        <v>0.40932080128955928</v>
      </c>
    </row>
    <row r="2331" spans="2:3" x14ac:dyDescent="0.35">
      <c r="B2331" s="5">
        <f t="shared" si="74"/>
        <v>0.26871636664275494</v>
      </c>
      <c r="C2331" s="5">
        <f t="shared" si="75"/>
        <v>0.47380332954796306</v>
      </c>
    </row>
    <row r="2332" spans="2:3" x14ac:dyDescent="0.35">
      <c r="B2332" s="5">
        <f t="shared" si="74"/>
        <v>0.23524318385378998</v>
      </c>
      <c r="C2332" s="5">
        <f t="shared" si="75"/>
        <v>0.38195612765810544</v>
      </c>
    </row>
    <row r="2333" spans="2:3" x14ac:dyDescent="0.35">
      <c r="B2333" s="5">
        <f t="shared" si="74"/>
        <v>0.30617425932063957</v>
      </c>
      <c r="C2333" s="5">
        <f t="shared" si="75"/>
        <v>0.2695577266882721</v>
      </c>
    </row>
    <row r="2334" spans="2:3" x14ac:dyDescent="0.35">
      <c r="B2334" s="5">
        <f t="shared" si="74"/>
        <v>0.44165981278634475</v>
      </c>
      <c r="C2334" s="5">
        <f t="shared" si="75"/>
        <v>0.24759491193881134</v>
      </c>
    </row>
    <row r="2335" spans="2:3" x14ac:dyDescent="0.35">
      <c r="B2335" s="5">
        <f t="shared" si="74"/>
        <v>0.46662858034723775</v>
      </c>
      <c r="C2335" s="5">
        <f t="shared" si="75"/>
        <v>0.32805816736124083</v>
      </c>
    </row>
    <row r="2336" spans="2:3" x14ac:dyDescent="0.35">
      <c r="B2336" s="5">
        <f t="shared" si="74"/>
        <v>0.32573710690710744</v>
      </c>
      <c r="C2336" s="5">
        <f t="shared" si="75"/>
        <v>0.45924395072127699</v>
      </c>
    </row>
    <row r="2337" spans="2:3" x14ac:dyDescent="0.35">
      <c r="B2337" s="5">
        <f t="shared" si="74"/>
        <v>0.23813480394241077</v>
      </c>
      <c r="C2337" s="5">
        <f t="shared" si="75"/>
        <v>0.44877838761761696</v>
      </c>
    </row>
    <row r="2338" spans="2:3" x14ac:dyDescent="0.35">
      <c r="B2338" s="5">
        <f t="shared" si="74"/>
        <v>0.25349334353234693</v>
      </c>
      <c r="C2338" s="5">
        <f t="shared" si="75"/>
        <v>0.32060926004673734</v>
      </c>
    </row>
    <row r="2339" spans="2:3" x14ac:dyDescent="0.35">
      <c r="B2339" s="5">
        <f t="shared" si="74"/>
        <v>0.36707132706956164</v>
      </c>
      <c r="C2339" s="5">
        <f t="shared" si="75"/>
        <v>0.24381693989003739</v>
      </c>
    </row>
    <row r="2340" spans="2:3" x14ac:dyDescent="0.35">
      <c r="B2340" s="5">
        <f t="shared" si="74"/>
        <v>0.48562798476662178</v>
      </c>
      <c r="C2340" s="5">
        <f t="shared" si="75"/>
        <v>0.26849462306242672</v>
      </c>
    </row>
    <row r="2341" spans="2:3" x14ac:dyDescent="0.35">
      <c r="B2341" s="5">
        <f t="shared" si="74"/>
        <v>0.40597680436281508</v>
      </c>
      <c r="C2341" s="5">
        <f t="shared" si="75"/>
        <v>0.39116550815544004</v>
      </c>
    </row>
    <row r="2342" spans="2:3" x14ac:dyDescent="0.35">
      <c r="B2342" s="5">
        <f t="shared" si="74"/>
        <v>0.28000875339451597</v>
      </c>
      <c r="C2342" s="5">
        <f t="shared" si="75"/>
        <v>0.47641236893370664</v>
      </c>
    </row>
    <row r="2343" spans="2:3" x14ac:dyDescent="0.35">
      <c r="B2343" s="5">
        <f t="shared" si="74"/>
        <v>0.231894340826373</v>
      </c>
      <c r="C2343" s="5">
        <f t="shared" si="75"/>
        <v>0.40019890058056629</v>
      </c>
    </row>
    <row r="2344" spans="2:3" x14ac:dyDescent="0.35">
      <c r="B2344" s="5">
        <f t="shared" si="74"/>
        <v>0.29007268391631824</v>
      </c>
      <c r="C2344" s="5">
        <f t="shared" si="75"/>
        <v>0.27841158074870881</v>
      </c>
    </row>
    <row r="2345" spans="2:3" x14ac:dyDescent="0.35">
      <c r="B2345" s="5">
        <f t="shared" si="74"/>
        <v>0.42558115350251341</v>
      </c>
      <c r="C2345" s="5">
        <f t="shared" si="75"/>
        <v>0.24227878338348816</v>
      </c>
    </row>
    <row r="2346" spans="2:3" x14ac:dyDescent="0.35">
      <c r="B2346" s="5">
        <f t="shared" si="74"/>
        <v>0.48059867402714046</v>
      </c>
      <c r="C2346" s="5">
        <f t="shared" si="75"/>
        <v>0.30932785230459142</v>
      </c>
    </row>
    <row r="2347" spans="2:3" x14ac:dyDescent="0.35">
      <c r="B2347" s="5">
        <f t="shared" si="74"/>
        <v>0.3432675118370333</v>
      </c>
      <c r="C2347" s="5">
        <f t="shared" si="75"/>
        <v>0.44598766697174935</v>
      </c>
    </row>
    <row r="2348" spans="2:3" x14ac:dyDescent="0.35">
      <c r="B2348" s="5">
        <f t="shared" si="74"/>
        <v>0.24596229136968889</v>
      </c>
      <c r="C2348" s="5">
        <f t="shared" si="75"/>
        <v>0.45927923025418754</v>
      </c>
    </row>
    <row r="2349" spans="2:3" x14ac:dyDescent="0.35">
      <c r="B2349" s="5">
        <f t="shared" si="74"/>
        <v>0.24649820052291649</v>
      </c>
      <c r="C2349" s="5">
        <f t="shared" si="75"/>
        <v>0.33889611555548077</v>
      </c>
    </row>
    <row r="2350" spans="2:3" x14ac:dyDescent="0.35">
      <c r="B2350" s="5">
        <f t="shared" si="74"/>
        <v>0.34747848704504375</v>
      </c>
      <c r="C2350" s="5">
        <f t="shared" si="75"/>
        <v>0.25061184794589714</v>
      </c>
    </row>
    <row r="2351" spans="2:3" x14ac:dyDescent="0.35">
      <c r="B2351" s="5">
        <f t="shared" si="74"/>
        <v>0.47482687190883588</v>
      </c>
      <c r="C2351" s="5">
        <f t="shared" si="75"/>
        <v>0.26124667727940865</v>
      </c>
    </row>
    <row r="2352" spans="2:3" x14ac:dyDescent="0.35">
      <c r="B2352" s="5">
        <f t="shared" si="74"/>
        <v>0.4260858615800201</v>
      </c>
      <c r="C2352" s="5">
        <f t="shared" si="75"/>
        <v>0.37214082770747625</v>
      </c>
    </row>
    <row r="2353" spans="2:3" x14ac:dyDescent="0.35">
      <c r="B2353" s="5">
        <f t="shared" si="74"/>
        <v>0.29230736679188685</v>
      </c>
      <c r="C2353" s="5">
        <f t="shared" si="75"/>
        <v>0.47569183560852552</v>
      </c>
    </row>
    <row r="2354" spans="2:3" x14ac:dyDescent="0.35">
      <c r="B2354" s="5">
        <f t="shared" si="74"/>
        <v>0.23057284361584007</v>
      </c>
      <c r="C2354" s="5">
        <f t="shared" si="75"/>
        <v>0.41714468361338164</v>
      </c>
    </row>
    <row r="2355" spans="2:3" x14ac:dyDescent="0.35">
      <c r="B2355" s="5">
        <f t="shared" si="74"/>
        <v>0.27617102310944552</v>
      </c>
      <c r="C2355" s="5">
        <f t="shared" si="75"/>
        <v>0.28854670769990198</v>
      </c>
    </row>
    <row r="2356" spans="2:3" x14ac:dyDescent="0.35">
      <c r="B2356" s="5">
        <f t="shared" si="74"/>
        <v>0.40872198872086418</v>
      </c>
      <c r="C2356" s="5">
        <f t="shared" si="75"/>
        <v>0.23906471844103216</v>
      </c>
    </row>
    <row r="2357" spans="2:3" x14ac:dyDescent="0.35">
      <c r="B2357" s="5">
        <f t="shared" si="74"/>
        <v>0.48945487950922706</v>
      </c>
      <c r="C2357" s="5">
        <f t="shared" si="75"/>
        <v>0.29313302146263637</v>
      </c>
    </row>
    <row r="2358" spans="2:3" x14ac:dyDescent="0.35">
      <c r="B2358" s="5">
        <f t="shared" si="74"/>
        <v>0.36180560329446004</v>
      </c>
      <c r="C2358" s="5">
        <f t="shared" si="75"/>
        <v>0.43042616310051107</v>
      </c>
    </row>
    <row r="2359" spans="2:3" x14ac:dyDescent="0.35">
      <c r="B2359" s="5">
        <f t="shared" si="74"/>
        <v>0.25558381775663197</v>
      </c>
      <c r="C2359" s="5">
        <f t="shared" si="75"/>
        <v>0.46719179284290019</v>
      </c>
    </row>
    <row r="2360" spans="2:3" x14ac:dyDescent="0.35">
      <c r="B2360" s="5">
        <f t="shared" si="74"/>
        <v>0.24090383058195733</v>
      </c>
      <c r="C2360" s="5">
        <f t="shared" si="75"/>
        <v>0.35821998611806188</v>
      </c>
    </row>
    <row r="2361" spans="2:3" x14ac:dyDescent="0.35">
      <c r="B2361" s="5">
        <f t="shared" si="74"/>
        <v>0.32834686769653681</v>
      </c>
      <c r="C2361" s="5">
        <f t="shared" si="75"/>
        <v>0.25888970054057009</v>
      </c>
    </row>
    <row r="2362" spans="2:3" x14ac:dyDescent="0.35">
      <c r="B2362" s="5">
        <f t="shared" si="74"/>
        <v>0.46080057172466504</v>
      </c>
      <c r="C2362" s="5">
        <f t="shared" si="75"/>
        <v>0.25501686675417179</v>
      </c>
    </row>
    <row r="2363" spans="2:3" x14ac:dyDescent="0.35">
      <c r="B2363" s="5">
        <f t="shared" si="74"/>
        <v>0.44523505519864803</v>
      </c>
      <c r="C2363" s="5">
        <f t="shared" si="75"/>
        <v>0.35253575399926523</v>
      </c>
    </row>
    <row r="2364" spans="2:3" x14ac:dyDescent="0.35">
      <c r="B2364" s="5">
        <f t="shared" si="74"/>
        <v>0.30613438476045307</v>
      </c>
      <c r="C2364" s="5">
        <f t="shared" si="75"/>
        <v>0.47088382767407955</v>
      </c>
    </row>
    <row r="2365" spans="2:3" x14ac:dyDescent="0.35">
      <c r="B2365" s="5">
        <f t="shared" si="74"/>
        <v>0.23209213398707734</v>
      </c>
      <c r="C2365" s="5">
        <f t="shared" si="75"/>
        <v>0.43246119263595462</v>
      </c>
    </row>
    <row r="2366" spans="2:3" x14ac:dyDescent="0.35">
      <c r="B2366" s="5">
        <f t="shared" si="74"/>
        <v>0.26470541649395052</v>
      </c>
      <c r="C2366" s="5">
        <f t="shared" si="75"/>
        <v>0.30111252319642573</v>
      </c>
    </row>
    <row r="2367" spans="2:3" x14ac:dyDescent="0.35">
      <c r="B2367" s="5">
        <f t="shared" si="74"/>
        <v>0.3907631665687657</v>
      </c>
      <c r="C2367" s="5">
        <f t="shared" si="75"/>
        <v>0.23911834759276263</v>
      </c>
    </row>
    <row r="2368" spans="2:3" x14ac:dyDescent="0.35">
      <c r="B2368" s="5">
        <f t="shared" si="74"/>
        <v>0.49173748320838545</v>
      </c>
      <c r="C2368" s="5">
        <f t="shared" si="75"/>
        <v>0.28031592807011618</v>
      </c>
    </row>
    <row r="2369" spans="2:3" x14ac:dyDescent="0.35">
      <c r="B2369" s="5">
        <f t="shared" si="74"/>
        <v>0.38110559826907836</v>
      </c>
      <c r="C2369" s="5">
        <f t="shared" si="75"/>
        <v>0.41352554691726523</v>
      </c>
    </row>
    <row r="2370" spans="2:3" x14ac:dyDescent="0.35">
      <c r="B2370" s="5">
        <f t="shared" si="74"/>
        <v>0.26610854895061975</v>
      </c>
      <c r="C2370" s="5">
        <f t="shared" si="75"/>
        <v>0.47279070287235664</v>
      </c>
    </row>
    <row r="2371" spans="2:3" x14ac:dyDescent="0.35">
      <c r="B2371" s="5">
        <f t="shared" si="74"/>
        <v>0.23623588017285033</v>
      </c>
      <c r="C2371" s="5">
        <f t="shared" si="75"/>
        <v>0.3774409436961193</v>
      </c>
    </row>
    <row r="2372" spans="2:3" x14ac:dyDescent="0.35">
      <c r="B2372" s="5">
        <f t="shared" si="74"/>
        <v>0.31029554485124911</v>
      </c>
      <c r="C2372" s="5">
        <f t="shared" si="75"/>
        <v>0.26749528064197192</v>
      </c>
    </row>
    <row r="2373" spans="2:3" x14ac:dyDescent="0.35">
      <c r="B2373" s="5">
        <f t="shared" si="74"/>
        <v>0.44543272787224214</v>
      </c>
      <c r="C2373" s="5">
        <f t="shared" si="75"/>
        <v>0.24900778155581541</v>
      </c>
    </row>
    <row r="2374" spans="2:3" x14ac:dyDescent="0.35">
      <c r="B2374" s="5">
        <f t="shared" si="74"/>
        <v>0.46276107120322424</v>
      </c>
      <c r="C2374" s="5">
        <f t="shared" si="75"/>
        <v>0.33274864619946676</v>
      </c>
    </row>
    <row r="2375" spans="2:3" x14ac:dyDescent="0.35">
      <c r="B2375" s="5">
        <f t="shared" si="74"/>
        <v>0.32174248356629465</v>
      </c>
      <c r="C2375" s="5">
        <f t="shared" si="75"/>
        <v>0.46194935987006375</v>
      </c>
    </row>
    <row r="2376" spans="2:3" x14ac:dyDescent="0.35">
      <c r="B2376" s="5">
        <f t="shared" si="74"/>
        <v>0.23662477992867201</v>
      </c>
      <c r="C2376" s="5">
        <f t="shared" si="75"/>
        <v>0.44588620297936293</v>
      </c>
    </row>
    <row r="2377" spans="2:3" x14ac:dyDescent="0.35">
      <c r="B2377" s="5">
        <f t="shared" si="74"/>
        <v>0.25542761391713248</v>
      </c>
      <c r="C2377" s="5">
        <f t="shared" si="75"/>
        <v>0.31652317395966878</v>
      </c>
    </row>
    <row r="2378" spans="2:3" x14ac:dyDescent="0.35">
      <c r="B2378" s="5">
        <f t="shared" si="74"/>
        <v>0.37174100223190626</v>
      </c>
      <c r="C2378" s="5">
        <f t="shared" si="75"/>
        <v>0.24254627722198691</v>
      </c>
    </row>
    <row r="2379" spans="2:3" x14ac:dyDescent="0.35">
      <c r="B2379" s="5">
        <f t="shared" si="74"/>
        <v>0.48750979325197669</v>
      </c>
      <c r="C2379" s="5">
        <f t="shared" si="75"/>
        <v>0.27049318854635757</v>
      </c>
    </row>
    <row r="2380" spans="2:3" x14ac:dyDescent="0.35">
      <c r="B2380" s="5">
        <f t="shared" si="74"/>
        <v>0.40111811545770221</v>
      </c>
      <c r="C2380" s="5">
        <f t="shared" si="75"/>
        <v>0.39560423527290817</v>
      </c>
    </row>
    <row r="2381" spans="2:3" x14ac:dyDescent="0.35">
      <c r="B2381" s="5">
        <f t="shared" si="74"/>
        <v>0.27723038180467174</v>
      </c>
      <c r="C2381" s="5">
        <f t="shared" si="75"/>
        <v>0.47605207595926313</v>
      </c>
    </row>
    <row r="2382" spans="2:3" x14ac:dyDescent="0.35">
      <c r="B2382" s="5">
        <f t="shared" si="74"/>
        <v>0.23255183466884952</v>
      </c>
      <c r="C2382" s="5">
        <f t="shared" si="75"/>
        <v>0.39592829633127935</v>
      </c>
    </row>
    <row r="2383" spans="2:3" x14ac:dyDescent="0.35">
      <c r="B2383" s="5">
        <f t="shared" si="74"/>
        <v>0.29375193231629221</v>
      </c>
      <c r="C2383" s="5">
        <f t="shared" si="75"/>
        <v>0.27622155512745278</v>
      </c>
    </row>
    <row r="2384" spans="2:3" x14ac:dyDescent="0.35">
      <c r="B2384" s="5">
        <f t="shared" si="74"/>
        <v>0.42949180463616304</v>
      </c>
      <c r="C2384" s="5">
        <f t="shared" si="75"/>
        <v>0.24342184669830144</v>
      </c>
    </row>
    <row r="2385" spans="2:3" x14ac:dyDescent="0.35">
      <c r="B2385" s="5">
        <f t="shared" si="74"/>
        <v>0.47763508094472773</v>
      </c>
      <c r="C2385" s="5">
        <f t="shared" si="75"/>
        <v>0.31364306467896275</v>
      </c>
    </row>
    <row r="2386" spans="2:3" x14ac:dyDescent="0.35">
      <c r="B2386" s="5">
        <f t="shared" ref="B2386:B2449" si="76">a*B2385*(1-B2385-C2385)</f>
        <v>0.33895579135387172</v>
      </c>
      <c r="C2386" s="5">
        <f t="shared" ref="C2386:C2449" si="77">b*B2385*C2385</f>
        <v>0.44942079175706656</v>
      </c>
    </row>
    <row r="2387" spans="2:3" x14ac:dyDescent="0.35">
      <c r="B2387" s="5">
        <f t="shared" si="76"/>
        <v>0.2438853413181836</v>
      </c>
      <c r="C2387" s="5">
        <f t="shared" si="77"/>
        <v>0.45700134036270029</v>
      </c>
    </row>
    <row r="2388" spans="2:3" x14ac:dyDescent="0.35">
      <c r="B2388" s="5">
        <f t="shared" si="76"/>
        <v>0.2480278026856452</v>
      </c>
      <c r="C2388" s="5">
        <f t="shared" si="77"/>
        <v>0.33436778363167363</v>
      </c>
    </row>
    <row r="2389" spans="2:3" x14ac:dyDescent="0.35">
      <c r="B2389" s="5">
        <f t="shared" si="76"/>
        <v>0.35216351739964485</v>
      </c>
      <c r="C2389" s="5">
        <f t="shared" si="77"/>
        <v>0.24879751998909977</v>
      </c>
    </row>
    <row r="2390" spans="2:3" x14ac:dyDescent="0.35">
      <c r="B2390" s="5">
        <f t="shared" si="76"/>
        <v>0.47779167981912918</v>
      </c>
      <c r="C2390" s="5">
        <f t="shared" si="77"/>
        <v>0.26285222927900947</v>
      </c>
    </row>
    <row r="2391" spans="2:3" x14ac:dyDescent="0.35">
      <c r="B2391" s="5">
        <f t="shared" si="76"/>
        <v>0.42132181996729856</v>
      </c>
      <c r="C2391" s="5">
        <f t="shared" si="77"/>
        <v>0.37676582451426244</v>
      </c>
    </row>
    <row r="2392" spans="2:3" x14ac:dyDescent="0.35">
      <c r="B2392" s="5">
        <f t="shared" si="76"/>
        <v>0.28923827574310401</v>
      </c>
      <c r="C2392" s="5">
        <f t="shared" si="77"/>
        <v>0.47621898865748663</v>
      </c>
    </row>
    <row r="2393" spans="2:3" x14ac:dyDescent="0.35">
      <c r="B2393" s="5">
        <f t="shared" si="76"/>
        <v>0.23065170387166925</v>
      </c>
      <c r="C2393" s="5">
        <f t="shared" si="77"/>
        <v>0.41322227746624873</v>
      </c>
    </row>
    <row r="2394" spans="2:3" x14ac:dyDescent="0.35">
      <c r="B2394" s="5">
        <f t="shared" si="76"/>
        <v>0.27927964819130652</v>
      </c>
      <c r="C2394" s="5">
        <f t="shared" si="77"/>
        <v>0.28593126712596584</v>
      </c>
    </row>
    <row r="2395" spans="2:3" x14ac:dyDescent="0.35">
      <c r="B2395" s="5">
        <f t="shared" si="76"/>
        <v>0.41285432486588203</v>
      </c>
      <c r="C2395" s="5">
        <f t="shared" si="77"/>
        <v>0.23956435106950269</v>
      </c>
    </row>
    <row r="2396" spans="2:3" x14ac:dyDescent="0.35">
      <c r="B2396" s="5">
        <f t="shared" si="76"/>
        <v>0.48790153980113266</v>
      </c>
      <c r="C2396" s="5">
        <f t="shared" si="77"/>
        <v>0.29671553526819805</v>
      </c>
    </row>
    <row r="2397" spans="2:3" x14ac:dyDescent="0.35">
      <c r="B2397" s="5">
        <f t="shared" si="76"/>
        <v>0.35729124644985411</v>
      </c>
      <c r="C2397" s="5">
        <f t="shared" si="77"/>
        <v>0.43430389962081334</v>
      </c>
    </row>
    <row r="2398" spans="2:3" x14ac:dyDescent="0.35">
      <c r="B2398" s="5">
        <f t="shared" si="76"/>
        <v>0.25316818209047742</v>
      </c>
      <c r="C2398" s="5">
        <f t="shared" si="77"/>
        <v>0.46551894490065815</v>
      </c>
    </row>
    <row r="2399" spans="2:3" x14ac:dyDescent="0.35">
      <c r="B2399" s="5">
        <f t="shared" si="76"/>
        <v>0.24214619343823204</v>
      </c>
      <c r="C2399" s="5">
        <f t="shared" si="77"/>
        <v>0.35356375502753024</v>
      </c>
    </row>
    <row r="2400" spans="2:3" x14ac:dyDescent="0.35">
      <c r="B2400" s="5">
        <f t="shared" si="76"/>
        <v>0.33285080988147192</v>
      </c>
      <c r="C2400" s="5">
        <f t="shared" si="77"/>
        <v>0.25684235225293206</v>
      </c>
    </row>
    <row r="2401" spans="2:3" x14ac:dyDescent="0.35">
      <c r="B2401" s="5">
        <f t="shared" si="76"/>
        <v>0.46434127516379597</v>
      </c>
      <c r="C2401" s="5">
        <f t="shared" si="77"/>
        <v>0.25647055487775217</v>
      </c>
    </row>
    <row r="2402" spans="2:3" x14ac:dyDescent="0.35">
      <c r="B2402" s="5">
        <f t="shared" si="76"/>
        <v>0.44077120888712401</v>
      </c>
      <c r="C2402" s="5">
        <f t="shared" si="77"/>
        <v>0.35726959348170528</v>
      </c>
    </row>
    <row r="2403" spans="2:3" x14ac:dyDescent="0.35">
      <c r="B2403" s="5">
        <f t="shared" si="76"/>
        <v>0.3026605189315999</v>
      </c>
      <c r="C2403" s="5">
        <f t="shared" si="77"/>
        <v>0.47242245185262777</v>
      </c>
    </row>
    <row r="2404" spans="2:3" x14ac:dyDescent="0.35">
      <c r="B2404" s="5">
        <f t="shared" si="76"/>
        <v>0.23144991624859823</v>
      </c>
      <c r="C2404" s="5">
        <f t="shared" si="77"/>
        <v>0.42895087329796527</v>
      </c>
    </row>
    <row r="2405" spans="2:3" x14ac:dyDescent="0.35">
      <c r="B2405" s="5">
        <f t="shared" si="76"/>
        <v>0.26724070997962907</v>
      </c>
      <c r="C2405" s="5">
        <f t="shared" si="77"/>
        <v>0.29784193109873142</v>
      </c>
    </row>
    <row r="2406" spans="2:3" x14ac:dyDescent="0.35">
      <c r="B2406" s="5">
        <f t="shared" si="76"/>
        <v>0.39517392085432601</v>
      </c>
      <c r="C2406" s="5">
        <f t="shared" si="77"/>
        <v>0.23878646738558626</v>
      </c>
    </row>
    <row r="2407" spans="2:3" x14ac:dyDescent="0.35">
      <c r="B2407" s="5">
        <f t="shared" si="76"/>
        <v>0.49180764912857905</v>
      </c>
      <c r="C2407" s="5">
        <f t="shared" si="77"/>
        <v>0.28308655369114732</v>
      </c>
    </row>
    <row r="2408" spans="2:3" x14ac:dyDescent="0.35">
      <c r="B2408" s="5">
        <f t="shared" si="76"/>
        <v>0.37640975991591341</v>
      </c>
      <c r="C2408" s="5">
        <f t="shared" si="77"/>
        <v>0.41767239741226331</v>
      </c>
    </row>
    <row r="2409" spans="2:3" x14ac:dyDescent="0.35">
      <c r="B2409" s="5">
        <f t="shared" si="76"/>
        <v>0.26353225145651304</v>
      </c>
      <c r="C2409" s="5">
        <f t="shared" si="77"/>
        <v>0.47164790050036198</v>
      </c>
    </row>
    <row r="2410" spans="2:3" x14ac:dyDescent="0.35">
      <c r="B2410" s="5">
        <f t="shared" si="76"/>
        <v>0.23728114066959971</v>
      </c>
      <c r="C2410" s="5">
        <f t="shared" si="77"/>
        <v>0.37288329934079351</v>
      </c>
    </row>
    <row r="2411" spans="2:3" x14ac:dyDescent="0.35">
      <c r="B2411" s="5">
        <f t="shared" si="76"/>
        <v>0.3145021295828806</v>
      </c>
      <c r="C2411" s="5">
        <f t="shared" si="77"/>
        <v>0.26543452381268184</v>
      </c>
    </row>
    <row r="2412" spans="2:3" x14ac:dyDescent="0.35">
      <c r="B2412" s="5">
        <f t="shared" si="76"/>
        <v>0.44917677802714484</v>
      </c>
      <c r="C2412" s="5">
        <f t="shared" si="77"/>
        <v>0.25043916901171881</v>
      </c>
    </row>
    <row r="2413" spans="2:3" x14ac:dyDescent="0.35">
      <c r="B2413" s="5">
        <f t="shared" si="76"/>
        <v>0.45874683967138274</v>
      </c>
      <c r="C2413" s="5">
        <f t="shared" si="77"/>
        <v>0.33747437708543826</v>
      </c>
    </row>
    <row r="2414" spans="2:3" x14ac:dyDescent="0.35">
      <c r="B2414" s="5">
        <f t="shared" si="76"/>
        <v>0.31784176753661952</v>
      </c>
      <c r="C2414" s="5">
        <f t="shared" si="77"/>
        <v>0.46444591187403994</v>
      </c>
    </row>
    <row r="2415" spans="2:3" x14ac:dyDescent="0.35">
      <c r="B2415" s="5">
        <f t="shared" si="76"/>
        <v>0.23527343388809152</v>
      </c>
      <c r="C2415" s="5">
        <f t="shared" si="77"/>
        <v>0.44286092866560561</v>
      </c>
    </row>
    <row r="2416" spans="2:3" x14ac:dyDescent="0.35">
      <c r="B2416" s="5">
        <f t="shared" si="76"/>
        <v>0.257469874826742</v>
      </c>
      <c r="C2416" s="5">
        <f t="shared" si="77"/>
        <v>0.3125802342660785</v>
      </c>
    </row>
    <row r="2417" spans="2:3" x14ac:dyDescent="0.35">
      <c r="B2417" s="5">
        <f t="shared" si="76"/>
        <v>0.37637709161838578</v>
      </c>
      <c r="C2417" s="5">
        <f t="shared" si="77"/>
        <v>0.24143998136940276</v>
      </c>
    </row>
    <row r="2418" spans="2:3" x14ac:dyDescent="0.35">
      <c r="B2418" s="5">
        <f t="shared" si="76"/>
        <v>0.48907265501919711</v>
      </c>
      <c r="C2418" s="5">
        <f t="shared" si="77"/>
        <v>0.27261743396463917</v>
      </c>
    </row>
    <row r="2419" spans="2:3" x14ac:dyDescent="0.35">
      <c r="B2419" s="5">
        <f t="shared" si="76"/>
        <v>0.39627292705341705</v>
      </c>
      <c r="C2419" s="5">
        <f t="shared" si="77"/>
        <v>0.39998919670082017</v>
      </c>
    </row>
    <row r="2420" spans="2:3" x14ac:dyDescent="0.35">
      <c r="B2420" s="5">
        <f t="shared" si="76"/>
        <v>0.27450173554328783</v>
      </c>
      <c r="C2420" s="5">
        <f t="shared" si="77"/>
        <v>0.47551466929913694</v>
      </c>
    </row>
    <row r="2421" spans="2:3" x14ac:dyDescent="0.35">
      <c r="B2421" s="5">
        <f t="shared" si="76"/>
        <v>0.23331116447555714</v>
      </c>
      <c r="C2421" s="5">
        <f t="shared" si="77"/>
        <v>0.39158880599671697</v>
      </c>
    </row>
    <row r="2422" spans="2:3" x14ac:dyDescent="0.35">
      <c r="B2422" s="5">
        <f t="shared" si="76"/>
        <v>0.29755108392536062</v>
      </c>
      <c r="C2422" s="5">
        <f t="shared" si="77"/>
        <v>0.27408612096806123</v>
      </c>
    </row>
    <row r="2423" spans="2:3" x14ac:dyDescent="0.35">
      <c r="B2423" s="5">
        <f t="shared" si="76"/>
        <v>0.43336336759068228</v>
      </c>
      <c r="C2423" s="5">
        <f t="shared" si="77"/>
        <v>0.2446638671488324</v>
      </c>
    </row>
    <row r="2424" spans="2:3" x14ac:dyDescent="0.35">
      <c r="B2424" s="5">
        <f t="shared" si="76"/>
        <v>0.47440608620761177</v>
      </c>
      <c r="C2424" s="5">
        <f t="shared" si="77"/>
        <v>0.31808507218613191</v>
      </c>
    </row>
    <row r="2425" spans="2:3" x14ac:dyDescent="0.35">
      <c r="B2425" s="5">
        <f t="shared" si="76"/>
        <v>0.33470775515965751</v>
      </c>
      <c r="C2425" s="5">
        <f t="shared" si="77"/>
        <v>0.45270448253066553</v>
      </c>
    </row>
    <row r="2426" spans="2:3" x14ac:dyDescent="0.35">
      <c r="B2426" s="5">
        <f t="shared" si="76"/>
        <v>0.24192622717009515</v>
      </c>
      <c r="C2426" s="5">
        <f t="shared" si="77"/>
        <v>0.45457110329566031</v>
      </c>
    </row>
    <row r="2427" spans="2:3" x14ac:dyDescent="0.35">
      <c r="B2427" s="5">
        <f t="shared" si="76"/>
        <v>0.24964586964000465</v>
      </c>
      <c r="C2427" s="5">
        <f t="shared" si="77"/>
        <v>0.32991801600260012</v>
      </c>
    </row>
    <row r="2428" spans="2:3" x14ac:dyDescent="0.35">
      <c r="B2428" s="5">
        <f t="shared" si="76"/>
        <v>0.35686447394917564</v>
      </c>
      <c r="C2428" s="5">
        <f t="shared" si="77"/>
        <v>0.24708801004462222</v>
      </c>
    </row>
    <row r="2429" spans="2:3" x14ac:dyDescent="0.35">
      <c r="B2429" s="5">
        <f t="shared" si="76"/>
        <v>0.48053998075866561</v>
      </c>
      <c r="C2429" s="5">
        <f t="shared" si="77"/>
        <v>0.2645307981711682</v>
      </c>
    </row>
    <row r="2430" spans="2:3" x14ac:dyDescent="0.35">
      <c r="B2430" s="5">
        <f t="shared" si="76"/>
        <v>0.41651252215878942</v>
      </c>
      <c r="C2430" s="5">
        <f t="shared" si="77"/>
        <v>0.38135287398974288</v>
      </c>
    </row>
    <row r="2431" spans="2:3" x14ac:dyDescent="0.35">
      <c r="B2431" s="5">
        <f t="shared" si="76"/>
        <v>0.2862514184635247</v>
      </c>
      <c r="C2431" s="5">
        <f t="shared" si="77"/>
        <v>0.47651474213391237</v>
      </c>
    </row>
    <row r="2432" spans="2:3" x14ac:dyDescent="0.35">
      <c r="B2432" s="5">
        <f t="shared" si="76"/>
        <v>0.23088897832420757</v>
      </c>
      <c r="C2432" s="5">
        <f t="shared" si="77"/>
        <v>0.40920906256383932</v>
      </c>
    </row>
    <row r="2433" spans="2:3" x14ac:dyDescent="0.35">
      <c r="B2433" s="5">
        <f t="shared" si="76"/>
        <v>0.28253114516321454</v>
      </c>
      <c r="C2433" s="5">
        <f t="shared" si="77"/>
        <v>0.28344558712911477</v>
      </c>
    </row>
    <row r="2434" spans="2:3" x14ac:dyDescent="0.35">
      <c r="B2434" s="5">
        <f t="shared" si="76"/>
        <v>0.41692530889995733</v>
      </c>
      <c r="C2434" s="5">
        <f t="shared" si="77"/>
        <v>0.24024661896914551</v>
      </c>
    </row>
    <row r="2435" spans="2:3" x14ac:dyDescent="0.35">
      <c r="B2435" s="5">
        <f t="shared" si="76"/>
        <v>0.48597457956735385</v>
      </c>
      <c r="C2435" s="5">
        <f t="shared" si="77"/>
        <v>0.30049468747764402</v>
      </c>
    </row>
    <row r="2436" spans="2:3" x14ac:dyDescent="0.35">
      <c r="B2436" s="5">
        <f t="shared" si="76"/>
        <v>0.35281972778655474</v>
      </c>
      <c r="C2436" s="5">
        <f t="shared" si="77"/>
        <v>0.43809833822751432</v>
      </c>
    </row>
    <row r="2437" spans="2:3" x14ac:dyDescent="0.35">
      <c r="B2437" s="5">
        <f t="shared" si="76"/>
        <v>0.25081198551560863</v>
      </c>
      <c r="C2437" s="5">
        <f t="shared" si="77"/>
        <v>0.46370920931152076</v>
      </c>
    </row>
    <row r="2438" spans="2:3" x14ac:dyDescent="0.35">
      <c r="B2438" s="5">
        <f t="shared" si="76"/>
        <v>0.24344512022330642</v>
      </c>
      <c r="C2438" s="5">
        <f t="shared" si="77"/>
        <v>0.34891148246788645</v>
      </c>
    </row>
    <row r="2439" spans="2:3" x14ac:dyDescent="0.35">
      <c r="B2439" s="5">
        <f t="shared" si="76"/>
        <v>0.33741190594467069</v>
      </c>
      <c r="C2439" s="5">
        <f t="shared" si="77"/>
        <v>0.25482239339006002</v>
      </c>
    </row>
    <row r="2440" spans="2:3" x14ac:dyDescent="0.35">
      <c r="B2440" s="5">
        <f t="shared" si="76"/>
        <v>0.46778900761713071</v>
      </c>
      <c r="C2440" s="5">
        <f t="shared" si="77"/>
        <v>0.25794032829336838</v>
      </c>
    </row>
    <row r="2441" spans="2:3" x14ac:dyDescent="0.35">
      <c r="B2441" s="5">
        <f t="shared" si="76"/>
        <v>0.43622272602792467</v>
      </c>
      <c r="C2441" s="5">
        <f t="shared" si="77"/>
        <v>0.36198495059037511</v>
      </c>
    </row>
    <row r="2442" spans="2:3" x14ac:dyDescent="0.35">
      <c r="B2442" s="5">
        <f t="shared" si="76"/>
        <v>0.29928975115005091</v>
      </c>
      <c r="C2442" s="5">
        <f t="shared" si="77"/>
        <v>0.47371818578285113</v>
      </c>
    </row>
    <row r="2443" spans="2:3" x14ac:dyDescent="0.35">
      <c r="B2443" s="5">
        <f t="shared" si="76"/>
        <v>0.23098375343252053</v>
      </c>
      <c r="C2443" s="5">
        <f t="shared" si="77"/>
        <v>0.42533699381460927</v>
      </c>
    </row>
    <row r="2444" spans="2:3" x14ac:dyDescent="0.35">
      <c r="B2444" s="5">
        <f t="shared" si="76"/>
        <v>0.26990670084432233</v>
      </c>
      <c r="C2444" s="5">
        <f t="shared" si="77"/>
        <v>0.29473780591500964</v>
      </c>
    </row>
    <row r="2445" spans="2:3" x14ac:dyDescent="0.35">
      <c r="B2445" s="5">
        <f t="shared" si="76"/>
        <v>0.39951824057514068</v>
      </c>
      <c r="C2445" s="5">
        <f t="shared" si="77"/>
        <v>0.23865512642584333</v>
      </c>
    </row>
    <row r="2446" spans="2:3" x14ac:dyDescent="0.35">
      <c r="B2446" s="5">
        <f t="shared" si="76"/>
        <v>0.49149155535057959</v>
      </c>
      <c r="C2446" s="5">
        <f t="shared" si="77"/>
        <v>0.28604122864167203</v>
      </c>
    </row>
    <row r="2447" spans="2:3" x14ac:dyDescent="0.35">
      <c r="B2447" s="5">
        <f t="shared" si="76"/>
        <v>0.37175857723454936</v>
      </c>
      <c r="C2447" s="5">
        <f t="shared" si="77"/>
        <v>0.42176054507845839</v>
      </c>
    </row>
    <row r="2448" spans="2:3" x14ac:dyDescent="0.35">
      <c r="B2448" s="5">
        <f t="shared" si="76"/>
        <v>0.26098752687119475</v>
      </c>
      <c r="C2448" s="5">
        <f t="shared" si="77"/>
        <v>0.47037930051610716</v>
      </c>
    </row>
    <row r="2449" spans="2:3" x14ac:dyDescent="0.35">
      <c r="B2449" s="5">
        <f t="shared" si="76"/>
        <v>0.23837368500955286</v>
      </c>
      <c r="C2449" s="5">
        <f t="shared" si="77"/>
        <v>0.36828939099930391</v>
      </c>
    </row>
    <row r="2450" spans="2:3" x14ac:dyDescent="0.35">
      <c r="B2450" s="5">
        <f t="shared" ref="B2450:B2513" si="78">a*B2449*(1-B2449-C2449)</f>
        <v>0.31878798487511018</v>
      </c>
      <c r="C2450" s="5">
        <f t="shared" ref="C2450:C2513" si="79">b*B2449*C2449</f>
        <v>0.26337149784728436</v>
      </c>
    </row>
    <row r="2451" spans="2:3" x14ac:dyDescent="0.35">
      <c r="B2451" s="5">
        <f t="shared" si="78"/>
        <v>0.45288862410714503</v>
      </c>
      <c r="C2451" s="5">
        <f t="shared" si="79"/>
        <v>0.2518790072168256</v>
      </c>
    </row>
    <row r="2452" spans="2:3" x14ac:dyDescent="0.35">
      <c r="B2452" s="5">
        <f t="shared" si="78"/>
        <v>0.45460509622137307</v>
      </c>
      <c r="C2452" s="5">
        <f t="shared" si="79"/>
        <v>0.34221941105970538</v>
      </c>
    </row>
    <row r="2453" spans="2:3" x14ac:dyDescent="0.35">
      <c r="B2453" s="5">
        <f t="shared" si="78"/>
        <v>0.31403968901885482</v>
      </c>
      <c r="C2453" s="5">
        <f t="shared" si="79"/>
        <v>0.46672406488085699</v>
      </c>
    </row>
    <row r="2454" spans="2:3" x14ac:dyDescent="0.35">
      <c r="B2454" s="5">
        <f t="shared" si="78"/>
        <v>0.23408620065978511</v>
      </c>
      <c r="C2454" s="5">
        <f t="shared" si="79"/>
        <v>0.43970964057840045</v>
      </c>
    </row>
    <row r="2455" spans="2:3" x14ac:dyDescent="0.35">
      <c r="B2455" s="5">
        <f t="shared" si="78"/>
        <v>0.25962363335751326</v>
      </c>
      <c r="C2455" s="5">
        <f t="shared" si="79"/>
        <v>0.30878987746943232</v>
      </c>
    </row>
    <row r="2456" spans="2:3" x14ac:dyDescent="0.35">
      <c r="B2456" s="5">
        <f t="shared" si="78"/>
        <v>0.38097017825221291</v>
      </c>
      <c r="C2456" s="5">
        <f t="shared" si="79"/>
        <v>0.24050744979790603</v>
      </c>
    </row>
    <row r="2457" spans="2:3" x14ac:dyDescent="0.35">
      <c r="B2457" s="5">
        <f t="shared" si="78"/>
        <v>0.49029950074826845</v>
      </c>
      <c r="C2457" s="5">
        <f t="shared" si="79"/>
        <v>0.27487849806148018</v>
      </c>
    </row>
    <row r="2458" spans="2:3" x14ac:dyDescent="0.35">
      <c r="B2458" s="5">
        <f t="shared" si="78"/>
        <v>0.39145257382418447</v>
      </c>
      <c r="C2458" s="5">
        <f t="shared" si="79"/>
        <v>0.40431837109793284</v>
      </c>
    </row>
    <row r="2459" spans="2:3" x14ac:dyDescent="0.35">
      <c r="B2459" s="5">
        <f t="shared" si="78"/>
        <v>0.27181636348372218</v>
      </c>
      <c r="C2459" s="5">
        <f t="shared" si="79"/>
        <v>0.47481440103206268</v>
      </c>
    </row>
    <row r="2460" spans="2:3" x14ac:dyDescent="0.35">
      <c r="B2460" s="5">
        <f t="shared" si="78"/>
        <v>0.23415767430709875</v>
      </c>
      <c r="C2460" s="5">
        <f t="shared" si="79"/>
        <v>0.38718697145471093</v>
      </c>
    </row>
    <row r="2461" spans="2:3" x14ac:dyDescent="0.35">
      <c r="B2461" s="5">
        <f t="shared" si="78"/>
        <v>0.30146119418197392</v>
      </c>
      <c r="C2461" s="5">
        <f t="shared" si="79"/>
        <v>0.27198840227353244</v>
      </c>
    </row>
    <row r="2462" spans="2:3" x14ac:dyDescent="0.35">
      <c r="B2462" s="5">
        <f t="shared" si="78"/>
        <v>0.43720053970650813</v>
      </c>
      <c r="C2462" s="5">
        <f t="shared" si="79"/>
        <v>0.2459818456590786</v>
      </c>
    </row>
    <row r="2463" spans="2:3" x14ac:dyDescent="0.35">
      <c r="B2463" s="5">
        <f t="shared" si="78"/>
        <v>0.47094362916275945</v>
      </c>
      <c r="C2463" s="5">
        <f t="shared" si="79"/>
        <v>0.32263018704045643</v>
      </c>
    </row>
    <row r="2464" spans="2:3" x14ac:dyDescent="0.35">
      <c r="B2464" s="5">
        <f t="shared" si="78"/>
        <v>0.33053132691501946</v>
      </c>
      <c r="C2464" s="5">
        <f t="shared" si="79"/>
        <v>0.45582189348687735</v>
      </c>
    </row>
    <row r="2465" spans="2:3" x14ac:dyDescent="0.35">
      <c r="B2465" s="5">
        <f t="shared" si="78"/>
        <v>0.24009764207571804</v>
      </c>
      <c r="C2465" s="5">
        <f t="shared" si="79"/>
        <v>0.45199024587340275</v>
      </c>
    </row>
    <row r="2466" spans="2:3" x14ac:dyDescent="0.35">
      <c r="B2466" s="5">
        <f t="shared" si="78"/>
        <v>0.2513585050378993</v>
      </c>
      <c r="C2466" s="5">
        <f t="shared" si="79"/>
        <v>0.32556537682628417</v>
      </c>
    </row>
    <row r="2467" spans="2:3" x14ac:dyDescent="0.35">
      <c r="B2467" s="5">
        <f t="shared" si="78"/>
        <v>0.36156885394431221</v>
      </c>
      <c r="C2467" s="5">
        <f t="shared" si="79"/>
        <v>0.24550087923346542</v>
      </c>
    </row>
    <row r="2468" spans="2:3" x14ac:dyDescent="0.35">
      <c r="B2468" s="5">
        <f t="shared" si="78"/>
        <v>0.48304257726680866</v>
      </c>
      <c r="C2468" s="5">
        <f t="shared" si="79"/>
        <v>0.26629641464029524</v>
      </c>
    </row>
    <row r="2469" spans="2:3" x14ac:dyDescent="0.35">
      <c r="B2469" s="5">
        <f t="shared" si="78"/>
        <v>0.41167179385626229</v>
      </c>
      <c r="C2469" s="5">
        <f t="shared" si="79"/>
        <v>0.38589751933427674</v>
      </c>
    </row>
    <row r="2470" spans="2:3" x14ac:dyDescent="0.35">
      <c r="B2470" s="5">
        <f t="shared" si="78"/>
        <v>0.28333901349938045</v>
      </c>
      <c r="C2470" s="5">
        <f t="shared" si="79"/>
        <v>0.47658937208707014</v>
      </c>
    </row>
    <row r="2471" spans="2:3" x14ac:dyDescent="0.35">
      <c r="B2471" s="5">
        <f t="shared" si="78"/>
        <v>0.23127362495027162</v>
      </c>
      <c r="C2471" s="5">
        <f t="shared" si="79"/>
        <v>0.40510908759431885</v>
      </c>
    </row>
    <row r="2472" spans="2:3" x14ac:dyDescent="0.35">
      <c r="B2472" s="5">
        <f t="shared" si="78"/>
        <v>0.28592329975895148</v>
      </c>
      <c r="C2472" s="5">
        <f t="shared" si="79"/>
        <v>0.2810731415647057</v>
      </c>
    </row>
    <row r="2473" spans="2:3" x14ac:dyDescent="0.35">
      <c r="B2473" s="5">
        <f t="shared" si="78"/>
        <v>0.42093974143396956</v>
      </c>
      <c r="C2473" s="5">
        <f t="shared" si="79"/>
        <v>0.24109608032938665</v>
      </c>
    </row>
    <row r="2474" spans="2:3" x14ac:dyDescent="0.35">
      <c r="B2474" s="5">
        <f t="shared" si="78"/>
        <v>0.48369268292298129</v>
      </c>
      <c r="C2474" s="5">
        <f t="shared" si="79"/>
        <v>0.30446076514378673</v>
      </c>
    </row>
    <row r="2475" spans="2:3" x14ac:dyDescent="0.35">
      <c r="B2475" s="5">
        <f t="shared" si="78"/>
        <v>0.34839333204673006</v>
      </c>
      <c r="C2475" s="5">
        <f t="shared" si="79"/>
        <v>0.44179633301154569</v>
      </c>
    </row>
    <row r="2476" spans="2:3" x14ac:dyDescent="0.35">
      <c r="B2476" s="5">
        <f t="shared" si="78"/>
        <v>0.24852817373983843</v>
      </c>
      <c r="C2476" s="5">
        <f t="shared" si="79"/>
        <v>0.46175668963175753</v>
      </c>
    </row>
    <row r="2477" spans="2:3" x14ac:dyDescent="0.35">
      <c r="B2477" s="5">
        <f t="shared" si="78"/>
        <v>0.24480807095755314</v>
      </c>
      <c r="C2477" s="5">
        <f t="shared" si="79"/>
        <v>0.3442786403590023</v>
      </c>
    </row>
    <row r="2478" spans="2:3" x14ac:dyDescent="0.35">
      <c r="B2478" s="5">
        <f t="shared" si="78"/>
        <v>0.34202262441362197</v>
      </c>
      <c r="C2478" s="5">
        <f t="shared" si="79"/>
        <v>0.25284656945452966</v>
      </c>
    </row>
    <row r="2479" spans="2:3" x14ac:dyDescent="0.35">
      <c r="B2479" s="5">
        <f t="shared" si="78"/>
        <v>0.47111726524967168</v>
      </c>
      <c r="C2479" s="5">
        <f t="shared" si="79"/>
        <v>0.25943774177645812</v>
      </c>
    </row>
    <row r="2480" spans="2:3" x14ac:dyDescent="0.35">
      <c r="B2480" s="5">
        <f t="shared" si="78"/>
        <v>0.4315966399652269</v>
      </c>
      <c r="C2480" s="5">
        <f t="shared" si="79"/>
        <v>0.36667679822482635</v>
      </c>
    </row>
    <row r="2481" spans="2:3" x14ac:dyDescent="0.35">
      <c r="B2481" s="5">
        <f t="shared" si="78"/>
        <v>0.29601932131429626</v>
      </c>
      <c r="C2481" s="5">
        <f t="shared" si="79"/>
        <v>0.47476942220112761</v>
      </c>
    </row>
    <row r="2482" spans="2:3" x14ac:dyDescent="0.35">
      <c r="B2482" s="5">
        <f t="shared" si="78"/>
        <v>0.23069326597934842</v>
      </c>
      <c r="C2482" s="5">
        <f t="shared" si="79"/>
        <v>0.42162276642227509</v>
      </c>
    </row>
    <row r="2483" spans="2:3" x14ac:dyDescent="0.35">
      <c r="B2483" s="5">
        <f t="shared" si="78"/>
        <v>0.27270839004735326</v>
      </c>
      <c r="C2483" s="5">
        <f t="shared" si="79"/>
        <v>0.29179659899160781</v>
      </c>
    </row>
    <row r="2484" spans="2:3" x14ac:dyDescent="0.35">
      <c r="B2484" s="5">
        <f t="shared" si="78"/>
        <v>0.40379468726365392</v>
      </c>
      <c r="C2484" s="5">
        <f t="shared" si="79"/>
        <v>0.23872614219688354</v>
      </c>
    </row>
    <row r="2485" spans="2:3" x14ac:dyDescent="0.35">
      <c r="B2485" s="5">
        <f t="shared" si="78"/>
        <v>0.49078384556225901</v>
      </c>
      <c r="C2485" s="5">
        <f t="shared" si="79"/>
        <v>0.28918904379014748</v>
      </c>
    </row>
    <row r="2486" spans="2:3" x14ac:dyDescent="0.35">
      <c r="B2486" s="5">
        <f t="shared" si="78"/>
        <v>0.36715155507136721</v>
      </c>
      <c r="C2486" s="5">
        <f t="shared" si="79"/>
        <v>0.42578793301740331</v>
      </c>
    </row>
    <row r="2487" spans="2:3" x14ac:dyDescent="0.35">
      <c r="B2487" s="5">
        <f t="shared" si="78"/>
        <v>0.25847680240307624</v>
      </c>
      <c r="C2487" s="5">
        <f t="shared" si="79"/>
        <v>0.46898610521388823</v>
      </c>
    </row>
    <row r="2488" spans="2:3" x14ac:dyDescent="0.35">
      <c r="B2488" s="5">
        <f t="shared" si="78"/>
        <v>0.23951135499635595</v>
      </c>
      <c r="C2488" s="5">
        <f t="shared" si="79"/>
        <v>0.36366608654147553</v>
      </c>
    </row>
    <row r="2489" spans="2:3" x14ac:dyDescent="0.35">
      <c r="B2489" s="5">
        <f t="shared" si="78"/>
        <v>0.32314792947934184</v>
      </c>
      <c r="C2489" s="5">
        <f t="shared" si="79"/>
        <v>0.26130647146131258</v>
      </c>
    </row>
    <row r="2490" spans="2:3" x14ac:dyDescent="0.35">
      <c r="B2490" s="5">
        <f t="shared" si="78"/>
        <v>0.45656117979695293</v>
      </c>
      <c r="C2490" s="5">
        <f t="shared" si="79"/>
        <v>0.2533219356368277</v>
      </c>
    </row>
    <row r="2491" spans="2:3" x14ac:dyDescent="0.35">
      <c r="B2491" s="5">
        <f t="shared" si="78"/>
        <v>0.45035076412833641</v>
      </c>
      <c r="C2491" s="5">
        <f t="shared" si="79"/>
        <v>0.34697088540839349</v>
      </c>
    </row>
    <row r="2492" spans="2:3" x14ac:dyDescent="0.35">
      <c r="B2492" s="5">
        <f t="shared" si="78"/>
        <v>0.31033959001157513</v>
      </c>
      <c r="C2492" s="5">
        <f t="shared" si="79"/>
        <v>0.46877581012186637</v>
      </c>
    </row>
    <row r="2493" spans="2:3" x14ac:dyDescent="0.35">
      <c r="B2493" s="5">
        <f t="shared" si="78"/>
        <v>0.23306740295235928</v>
      </c>
      <c r="C2493" s="5">
        <f t="shared" si="79"/>
        <v>0.43643907816169203</v>
      </c>
    </row>
    <row r="2494" spans="2:3" x14ac:dyDescent="0.35">
      <c r="B2494" s="5">
        <f t="shared" si="78"/>
        <v>0.2618927048737375</v>
      </c>
      <c r="C2494" s="5">
        <f t="shared" si="79"/>
        <v>0.3051591674822019</v>
      </c>
    </row>
    <row r="2495" spans="2:3" x14ac:dyDescent="0.35">
      <c r="B2495" s="5">
        <f t="shared" si="78"/>
        <v>0.38551225114365884</v>
      </c>
      <c r="C2495" s="5">
        <f t="shared" si="79"/>
        <v>0.23975687936679521</v>
      </c>
    </row>
    <row r="2496" spans="2:3" x14ac:dyDescent="0.35">
      <c r="B2496" s="5">
        <f t="shared" si="78"/>
        <v>0.49117535963778058</v>
      </c>
      <c r="C2496" s="5">
        <f t="shared" si="79"/>
        <v>0.27728764287561564</v>
      </c>
    </row>
    <row r="2497" spans="2:3" x14ac:dyDescent="0.35">
      <c r="B2497" s="5">
        <f t="shared" si="78"/>
        <v>0.3866659112337773</v>
      </c>
      <c r="C2497" s="5">
        <f t="shared" si="79"/>
        <v>0.40859057313762892</v>
      </c>
    </row>
    <row r="2498" spans="2:3" x14ac:dyDescent="0.35">
      <c r="B2498" s="5">
        <f t="shared" si="78"/>
        <v>0.26916894933510688</v>
      </c>
      <c r="C2498" s="5">
        <f t="shared" si="79"/>
        <v>0.47396413885137784</v>
      </c>
    </row>
    <row r="2499" spans="2:3" x14ac:dyDescent="0.35">
      <c r="B2499" s="5">
        <f t="shared" si="78"/>
        <v>0.2350780290241114</v>
      </c>
      <c r="C2499" s="5">
        <f t="shared" si="79"/>
        <v>0.38272928783143229</v>
      </c>
    </row>
    <row r="2500" spans="2:3" x14ac:dyDescent="0.35">
      <c r="B2500" s="5">
        <f t="shared" si="78"/>
        <v>0.30547334904752066</v>
      </c>
      <c r="C2500" s="5">
        <f t="shared" si="79"/>
        <v>0.26991373989964473</v>
      </c>
    </row>
    <row r="2501" spans="2:3" x14ac:dyDescent="0.35">
      <c r="B2501" s="5">
        <f t="shared" si="78"/>
        <v>0.44100695515962973</v>
      </c>
      <c r="C2501" s="5">
        <f t="shared" si="79"/>
        <v>0.24735436224325763</v>
      </c>
    </row>
    <row r="2502" spans="2:3" x14ac:dyDescent="0.35">
      <c r="B2502" s="5">
        <f t="shared" si="78"/>
        <v>0.46727841017517718</v>
      </c>
      <c r="C2502" s="5">
        <f t="shared" si="79"/>
        <v>0.32725498241505335</v>
      </c>
    </row>
    <row r="2503" spans="2:3" x14ac:dyDescent="0.35">
      <c r="B2503" s="5">
        <f t="shared" si="78"/>
        <v>0.32643437282538268</v>
      </c>
      <c r="C2503" s="5">
        <f t="shared" si="79"/>
        <v>0.45875756371443505</v>
      </c>
    </row>
    <row r="2504" spans="2:3" x14ac:dyDescent="0.35">
      <c r="B2504" s="5">
        <f t="shared" si="78"/>
        <v>0.23841050060976265</v>
      </c>
      <c r="C2504" s="5">
        <f t="shared" si="79"/>
        <v>0.44926271277006641</v>
      </c>
    </row>
    <row r="2505" spans="2:3" x14ac:dyDescent="0.35">
      <c r="B2505" s="5">
        <f t="shared" si="78"/>
        <v>0.25317075087664181</v>
      </c>
      <c r="C2505" s="5">
        <f t="shared" si="79"/>
        <v>0.32132684477043461</v>
      </c>
    </row>
    <row r="2506" spans="2:3" x14ac:dyDescent="0.35">
      <c r="B2506" s="5">
        <f t="shared" si="78"/>
        <v>0.36626419491347673</v>
      </c>
      <c r="C2506" s="5">
        <f t="shared" si="79"/>
        <v>0.24405167570205916</v>
      </c>
    </row>
    <row r="2507" spans="2:3" x14ac:dyDescent="0.35">
      <c r="B2507" s="5">
        <f t="shared" si="78"/>
        <v>0.48527296932650349</v>
      </c>
      <c r="C2507" s="5">
        <f t="shared" si="79"/>
        <v>0.26816217155489885</v>
      </c>
    </row>
    <row r="2508" spans="2:3" x14ac:dyDescent="0.35">
      <c r="B2508" s="5">
        <f t="shared" si="78"/>
        <v>0.40681428847457995</v>
      </c>
      <c r="C2508" s="5">
        <f t="shared" si="79"/>
        <v>0.39039555975446699</v>
      </c>
    </row>
    <row r="2509" spans="2:3" x14ac:dyDescent="0.35">
      <c r="B2509" s="5">
        <f t="shared" si="78"/>
        <v>0.28049296642799793</v>
      </c>
      <c r="C2509" s="5">
        <f t="shared" si="79"/>
        <v>0.47645547559544654</v>
      </c>
    </row>
    <row r="2510" spans="2:3" x14ac:dyDescent="0.35">
      <c r="B2510" s="5">
        <f t="shared" si="78"/>
        <v>0.23179245847208799</v>
      </c>
      <c r="C2510" s="5">
        <f t="shared" si="79"/>
        <v>0.40092722916188811</v>
      </c>
    </row>
    <row r="2511" spans="2:3" x14ac:dyDescent="0.35">
      <c r="B2511" s="5">
        <f t="shared" si="78"/>
        <v>0.28945154227583814</v>
      </c>
      <c r="C2511" s="5">
        <f t="shared" si="79"/>
        <v>0.27879572434750877</v>
      </c>
    </row>
    <row r="2512" spans="2:3" x14ac:dyDescent="0.35">
      <c r="B2512" s="5">
        <f t="shared" si="78"/>
        <v>0.42490308149611533</v>
      </c>
      <c r="C2512" s="5">
        <f t="shared" si="79"/>
        <v>0.24209355717688755</v>
      </c>
    </row>
    <row r="2513" spans="2:3" x14ac:dyDescent="0.35">
      <c r="B2513" s="5">
        <f t="shared" si="78"/>
        <v>0.48108012487977841</v>
      </c>
      <c r="C2513" s="5">
        <f t="shared" si="79"/>
        <v>0.30859889536444657</v>
      </c>
    </row>
    <row r="2514" spans="2:3" x14ac:dyDescent="0.35">
      <c r="B2514" s="5">
        <f t="shared" ref="B2514:B2577" si="80">a*B2513*(1-B2513-C2513)</f>
        <v>0.34401622689953493</v>
      </c>
      <c r="C2514" s="5">
        <f t="shared" ref="C2514:C2577" si="81">b*B2513*C2513</f>
        <v>0.44538238535906888</v>
      </c>
    </row>
    <row r="2515" spans="2:3" x14ac:dyDescent="0.35">
      <c r="B2515" s="5">
        <f t="shared" si="80"/>
        <v>0.24633100228804369</v>
      </c>
      <c r="C2515" s="5">
        <f t="shared" si="81"/>
        <v>0.45965630321622458</v>
      </c>
    </row>
    <row r="2516" spans="2:3" x14ac:dyDescent="0.35">
      <c r="B2516" s="5">
        <f t="shared" si="80"/>
        <v>0.24624310184984272</v>
      </c>
      <c r="C2516" s="5">
        <f t="shared" si="81"/>
        <v>0.33968279363780857</v>
      </c>
    </row>
    <row r="2517" spans="2:3" x14ac:dyDescent="0.35">
      <c r="B2517" s="5">
        <f t="shared" si="80"/>
        <v>0.34667383242877675</v>
      </c>
      <c r="C2517" s="5">
        <f t="shared" si="81"/>
        <v>0.25093363425118198</v>
      </c>
    </row>
    <row r="2518" spans="2:3" x14ac:dyDescent="0.35">
      <c r="B2518" s="5">
        <f t="shared" si="80"/>
        <v>0.4742964696670619</v>
      </c>
      <c r="C2518" s="5">
        <f t="shared" si="81"/>
        <v>0.26097637401341461</v>
      </c>
    </row>
    <row r="2519" spans="2:3" x14ac:dyDescent="0.35">
      <c r="B2519" s="5">
        <f t="shared" si="80"/>
        <v>0.42690112926899138</v>
      </c>
      <c r="C2519" s="5">
        <f t="shared" si="81"/>
        <v>0.37134051858321993</v>
      </c>
    </row>
    <row r="2520" spans="2:3" x14ac:dyDescent="0.35">
      <c r="B2520" s="5">
        <f t="shared" si="80"/>
        <v>0.2928449524625622</v>
      </c>
      <c r="C2520" s="5">
        <f t="shared" si="81"/>
        <v>0.47557706017952833</v>
      </c>
    </row>
    <row r="2521" spans="2:3" x14ac:dyDescent="0.35">
      <c r="B2521" s="5">
        <f t="shared" si="80"/>
        <v>0.23057591197728955</v>
      </c>
      <c r="C2521" s="5">
        <f t="shared" si="81"/>
        <v>0.41781102474167714</v>
      </c>
    </row>
    <row r="2522" spans="2:3" x14ac:dyDescent="0.35">
      <c r="B2522" s="5">
        <f t="shared" si="80"/>
        <v>0.27564990927911909</v>
      </c>
      <c r="C2522" s="5">
        <f t="shared" si="81"/>
        <v>0.28901147419193429</v>
      </c>
    </row>
    <row r="2523" spans="2:3" x14ac:dyDescent="0.35">
      <c r="B2523" s="5">
        <f t="shared" si="80"/>
        <v>0.40800357051646452</v>
      </c>
      <c r="C2523" s="5">
        <f t="shared" si="81"/>
        <v>0.23899795992489345</v>
      </c>
    </row>
    <row r="2524" spans="2:3" x14ac:dyDescent="0.35">
      <c r="B2524" s="5">
        <f t="shared" si="80"/>
        <v>0.4896837622870297</v>
      </c>
      <c r="C2524" s="5">
        <f t="shared" si="81"/>
        <v>0.29253606298652224</v>
      </c>
    </row>
    <row r="2525" spans="2:3" x14ac:dyDescent="0.35">
      <c r="B2525" s="5">
        <f t="shared" si="80"/>
        <v>0.36258761205935086</v>
      </c>
      <c r="C2525" s="5">
        <f t="shared" si="81"/>
        <v>0.42975047978362707</v>
      </c>
    </row>
    <row r="2526" spans="2:3" x14ac:dyDescent="0.35">
      <c r="B2526" s="5">
        <f t="shared" si="80"/>
        <v>0.25600516034076576</v>
      </c>
      <c r="C2526" s="5">
        <f t="shared" si="81"/>
        <v>0.46746660073831708</v>
      </c>
    </row>
    <row r="2527" spans="2:3" x14ac:dyDescent="0.35">
      <c r="B2527" s="5">
        <f t="shared" si="80"/>
        <v>0.24069503088857649</v>
      </c>
      <c r="C2527" s="5">
        <f t="shared" si="81"/>
        <v>0.35902158622789676</v>
      </c>
    </row>
    <row r="2528" spans="2:3" x14ac:dyDescent="0.35">
      <c r="B2528" s="5">
        <f t="shared" si="80"/>
        <v>0.32757715210493682</v>
      </c>
      <c r="C2528" s="5">
        <f t="shared" si="81"/>
        <v>0.25924413536036806</v>
      </c>
    </row>
    <row r="2529" spans="2:3" x14ac:dyDescent="0.35">
      <c r="B2529" s="5">
        <f t="shared" si="80"/>
        <v>0.46018288027249921</v>
      </c>
      <c r="C2529" s="5">
        <f t="shared" si="81"/>
        <v>0.25476736668376831</v>
      </c>
    </row>
    <row r="2530" spans="2:3" x14ac:dyDescent="0.35">
      <c r="B2530" s="5">
        <f t="shared" si="80"/>
        <v>0.44599505568053993</v>
      </c>
      <c r="C2530" s="5">
        <f t="shared" si="81"/>
        <v>0.35171874179992935</v>
      </c>
    </row>
    <row r="2531" spans="2:3" x14ac:dyDescent="0.35">
      <c r="B2531" s="5">
        <f t="shared" si="80"/>
        <v>0.30674339693075053</v>
      </c>
      <c r="C2531" s="5">
        <f t="shared" si="81"/>
        <v>0.47059445949884682</v>
      </c>
    </row>
    <row r="2532" spans="2:3" x14ac:dyDescent="0.35">
      <c r="B2532" s="5">
        <f t="shared" si="80"/>
        <v>0.23222048377467053</v>
      </c>
      <c r="C2532" s="5">
        <f t="shared" si="81"/>
        <v>0.43305522925040035</v>
      </c>
    </row>
    <row r="2533" spans="2:3" x14ac:dyDescent="0.35">
      <c r="B2533" s="5">
        <f t="shared" si="80"/>
        <v>0.26428144189832892</v>
      </c>
      <c r="C2533" s="5">
        <f t="shared" si="81"/>
        <v>0.30169288451303644</v>
      </c>
    </row>
    <row r="2534" spans="2:3" x14ac:dyDescent="0.35">
      <c r="B2534" s="5">
        <f t="shared" si="80"/>
        <v>0.38999676484545259</v>
      </c>
      <c r="C2534" s="5">
        <f t="shared" si="81"/>
        <v>0.23919549158871389</v>
      </c>
    </row>
    <row r="2535" spans="2:3" x14ac:dyDescent="0.35">
      <c r="B2535" s="5">
        <f t="shared" si="80"/>
        <v>0.49168698925907872</v>
      </c>
      <c r="C2535" s="5">
        <f t="shared" si="81"/>
        <v>0.27985640365564829</v>
      </c>
    </row>
    <row r="2536" spans="2:3" x14ac:dyDescent="0.35">
      <c r="B2536" s="5">
        <f t="shared" si="80"/>
        <v>0.38191908046794742</v>
      </c>
      <c r="C2536" s="5">
        <f t="shared" si="81"/>
        <v>0.4128052576149574</v>
      </c>
    </row>
    <row r="2537" spans="2:3" x14ac:dyDescent="0.35">
      <c r="B2537" s="5">
        <f t="shared" si="80"/>
        <v>0.26655555294220923</v>
      </c>
      <c r="C2537" s="5">
        <f t="shared" si="81"/>
        <v>0.47297461320191608</v>
      </c>
    </row>
    <row r="2538" spans="2:3" x14ac:dyDescent="0.35">
      <c r="B2538" s="5">
        <f t="shared" si="80"/>
        <v>0.23606091399994136</v>
      </c>
      <c r="C2538" s="5">
        <f t="shared" si="81"/>
        <v>0.37822202864899285</v>
      </c>
    </row>
    <row r="2539" spans="2:3" x14ac:dyDescent="0.35">
      <c r="B2539" s="5">
        <f t="shared" si="80"/>
        <v>0.30957925175244533</v>
      </c>
      <c r="C2539" s="5">
        <f t="shared" si="81"/>
        <v>0.26785031333337977</v>
      </c>
    </row>
    <row r="2540" spans="2:3" x14ac:dyDescent="0.35">
      <c r="B2540" s="5">
        <f t="shared" si="80"/>
        <v>0.44478473278168118</v>
      </c>
      <c r="C2540" s="5">
        <f t="shared" si="81"/>
        <v>0.2487626987502172</v>
      </c>
    </row>
    <row r="2541" spans="2:3" x14ac:dyDescent="0.35">
      <c r="B2541" s="5">
        <f t="shared" si="80"/>
        <v>0.46343844083957114</v>
      </c>
      <c r="C2541" s="5">
        <f t="shared" si="81"/>
        <v>0.33193755146899562</v>
      </c>
    </row>
    <row r="2542" spans="2:3" x14ac:dyDescent="0.35">
      <c r="B2542" s="5">
        <f t="shared" si="80"/>
        <v>0.32242414568173167</v>
      </c>
      <c r="C2542" s="5">
        <f t="shared" si="81"/>
        <v>0.46149786392668868</v>
      </c>
    </row>
    <row r="2543" spans="2:3" x14ac:dyDescent="0.35">
      <c r="B2543" s="5">
        <f t="shared" si="80"/>
        <v>0.23687378893894376</v>
      </c>
      <c r="C2543" s="5">
        <f t="shared" si="81"/>
        <v>0.44639416353151995</v>
      </c>
    </row>
    <row r="2544" spans="2:3" x14ac:dyDescent="0.35">
      <c r="B2544" s="5">
        <f t="shared" si="80"/>
        <v>0.25508676860081703</v>
      </c>
      <c r="C2544" s="5">
        <f t="shared" si="81"/>
        <v>0.31721723062782481</v>
      </c>
    </row>
    <row r="2545" spans="2:3" x14ac:dyDescent="0.35">
      <c r="B2545" s="5">
        <f t="shared" si="80"/>
        <v>0.37093860865287825</v>
      </c>
      <c r="C2545" s="5">
        <f t="shared" si="81"/>
        <v>0.24275375491605586</v>
      </c>
    </row>
    <row r="2546" spans="2:3" x14ac:dyDescent="0.35">
      <c r="B2546" s="5">
        <f t="shared" si="80"/>
        <v>0.48720781837705307</v>
      </c>
      <c r="C2546" s="5">
        <f t="shared" si="81"/>
        <v>0.27014022028147067</v>
      </c>
    </row>
    <row r="2547" spans="2:3" x14ac:dyDescent="0.35">
      <c r="B2547" s="5">
        <f t="shared" si="80"/>
        <v>0.40195457121431849</v>
      </c>
      <c r="C2547" s="5">
        <f t="shared" si="81"/>
        <v>0.39484328213769565</v>
      </c>
    </row>
    <row r="2548" spans="2:3" x14ac:dyDescent="0.35">
      <c r="B2548" s="5">
        <f t="shared" si="80"/>
        <v>0.27770530786744879</v>
      </c>
      <c r="C2548" s="5">
        <f t="shared" si="81"/>
        <v>0.47612718650553493</v>
      </c>
    </row>
    <row r="2549" spans="2:3" x14ac:dyDescent="0.35">
      <c r="B2549" s="5">
        <f t="shared" si="80"/>
        <v>0.2324308779861825</v>
      </c>
      <c r="C2549" s="5">
        <f t="shared" si="81"/>
        <v>0.3966691407377454</v>
      </c>
    </row>
    <row r="2550" spans="2:3" x14ac:dyDescent="0.35">
      <c r="B2550" s="5">
        <f t="shared" si="80"/>
        <v>0.29310926819639066</v>
      </c>
      <c r="C2550" s="5">
        <f t="shared" si="81"/>
        <v>0.27659446995509623</v>
      </c>
    </row>
    <row r="2551" spans="2:3" x14ac:dyDescent="0.35">
      <c r="B2551" s="5">
        <f t="shared" si="80"/>
        <v>0.42882099622140452</v>
      </c>
      <c r="C2551" s="5">
        <f t="shared" si="81"/>
        <v>0.24321720802712044</v>
      </c>
    </row>
    <row r="2552" spans="2:3" x14ac:dyDescent="0.35">
      <c r="B2552" s="5">
        <f t="shared" si="80"/>
        <v>0.47816547352080835</v>
      </c>
      <c r="C2552" s="5">
        <f t="shared" si="81"/>
        <v>0.31288993633313511</v>
      </c>
    </row>
    <row r="2553" spans="2:3" x14ac:dyDescent="0.35">
      <c r="B2553" s="5">
        <f t="shared" si="80"/>
        <v>0.33969430221512126</v>
      </c>
      <c r="C2553" s="5">
        <f t="shared" si="81"/>
        <v>0.4488394936998874</v>
      </c>
    </row>
    <row r="2554" spans="2:3" x14ac:dyDescent="0.35">
      <c r="B2554" s="5">
        <f t="shared" si="80"/>
        <v>0.2442351397716872</v>
      </c>
      <c r="C2554" s="5">
        <f t="shared" si="81"/>
        <v>0.4574046558569147</v>
      </c>
    </row>
    <row r="2555" spans="2:3" x14ac:dyDescent="0.35">
      <c r="B2555" s="5">
        <f t="shared" si="80"/>
        <v>0.24775815713765575</v>
      </c>
      <c r="C2555" s="5">
        <f t="shared" si="81"/>
        <v>0.33514287016630212</v>
      </c>
    </row>
    <row r="2556" spans="2:3" x14ac:dyDescent="0.35">
      <c r="B2556" s="5">
        <f t="shared" si="80"/>
        <v>0.35135488758521471</v>
      </c>
      <c r="C2556" s="5">
        <f t="shared" si="81"/>
        <v>0.24910313967068295</v>
      </c>
    </row>
    <row r="2557" spans="2:3" x14ac:dyDescent="0.35">
      <c r="B2557" s="5">
        <f t="shared" si="80"/>
        <v>0.4772954847248686</v>
      </c>
      <c r="C2557" s="5">
        <f t="shared" si="81"/>
        <v>0.26257081690835055</v>
      </c>
    </row>
    <row r="2558" spans="2:3" x14ac:dyDescent="0.35">
      <c r="B2558" s="5">
        <f t="shared" si="80"/>
        <v>0.42214617482783445</v>
      </c>
      <c r="C2558" s="5">
        <f t="shared" si="81"/>
        <v>0.37597159599262775</v>
      </c>
    </row>
    <row r="2559" spans="2:3" x14ac:dyDescent="0.35">
      <c r="B2559" s="5">
        <f t="shared" si="80"/>
        <v>0.28976095676711755</v>
      </c>
      <c r="C2559" s="5">
        <f t="shared" si="81"/>
        <v>0.47614491327661129</v>
      </c>
    </row>
    <row r="2560" spans="2:3" x14ac:dyDescent="0.35">
      <c r="B2560" s="5">
        <f t="shared" si="80"/>
        <v>0.23062655283696329</v>
      </c>
      <c r="C2560" s="5">
        <f t="shared" si="81"/>
        <v>0.41390461689248131</v>
      </c>
    </row>
    <row r="2561" spans="2:3" x14ac:dyDescent="0.35">
      <c r="B2561" s="5">
        <f t="shared" si="80"/>
        <v>0.27873387328537164</v>
      </c>
      <c r="C2561" s="5">
        <f t="shared" si="81"/>
        <v>0.28637218499165068</v>
      </c>
    </row>
    <row r="2562" spans="2:3" x14ac:dyDescent="0.35">
      <c r="B2562" s="5">
        <f t="shared" si="80"/>
        <v>0.41214688767228003</v>
      </c>
      <c r="C2562" s="5">
        <f t="shared" si="81"/>
        <v>0.23946488497175328</v>
      </c>
    </row>
    <row r="2563" spans="2:3" x14ac:dyDescent="0.35">
      <c r="B2563" s="5">
        <f t="shared" si="80"/>
        <v>0.48819622026184284</v>
      </c>
      <c r="C2563" s="5">
        <f t="shared" si="81"/>
        <v>0.29608412114372595</v>
      </c>
    </row>
    <row r="2564" spans="2:3" x14ac:dyDescent="0.35">
      <c r="B2564" s="5">
        <f t="shared" si="80"/>
        <v>0.35806597467072004</v>
      </c>
      <c r="C2564" s="5">
        <f t="shared" si="81"/>
        <v>0.43364144646574976</v>
      </c>
    </row>
    <row r="2565" spans="2:3" x14ac:dyDescent="0.35">
      <c r="B2565" s="5">
        <f t="shared" si="80"/>
        <v>0.25358044990932244</v>
      </c>
      <c r="C2565" s="5">
        <f t="shared" si="81"/>
        <v>0.46581674155913871</v>
      </c>
    </row>
    <row r="2566" spans="2:3" x14ac:dyDescent="0.35">
      <c r="B2566" s="5">
        <f t="shared" si="80"/>
        <v>0.24192831387304012</v>
      </c>
      <c r="C2566" s="5">
        <f t="shared" si="81"/>
        <v>0.35436605669958293</v>
      </c>
    </row>
    <row r="2567" spans="2:3" x14ac:dyDescent="0.35">
      <c r="B2567" s="5">
        <f t="shared" si="80"/>
        <v>0.33207059557662688</v>
      </c>
      <c r="C2567" s="5">
        <f t="shared" si="81"/>
        <v>0.25719354777350467</v>
      </c>
    </row>
    <row r="2568" spans="2:3" x14ac:dyDescent="0.35">
      <c r="B2568" s="5">
        <f t="shared" si="80"/>
        <v>0.46373722184415272</v>
      </c>
      <c r="C2568" s="5">
        <f t="shared" si="81"/>
        <v>0.25621924376284</v>
      </c>
    </row>
    <row r="2569" spans="2:3" x14ac:dyDescent="0.35">
      <c r="B2569" s="5">
        <f t="shared" si="80"/>
        <v>0.44154647615842424</v>
      </c>
      <c r="C2569" s="5">
        <f t="shared" si="81"/>
        <v>0.35645520085676752</v>
      </c>
    </row>
    <row r="2570" spans="2:3" x14ac:dyDescent="0.35">
      <c r="B2570" s="5">
        <f t="shared" si="80"/>
        <v>0.30325160219310127</v>
      </c>
      <c r="C2570" s="5">
        <f t="shared" si="81"/>
        <v>0.47217461353994705</v>
      </c>
    </row>
    <row r="2571" spans="2:3" x14ac:dyDescent="0.35">
      <c r="B2571" s="5">
        <f t="shared" si="80"/>
        <v>0.23154802362437127</v>
      </c>
      <c r="C2571" s="5">
        <f t="shared" si="81"/>
        <v>0.42956312421269205</v>
      </c>
    </row>
    <row r="2572" spans="2:3" x14ac:dyDescent="0.35">
      <c r="B2572" s="5">
        <f t="shared" si="80"/>
        <v>0.26679474941864312</v>
      </c>
      <c r="C2572" s="5">
        <f t="shared" si="81"/>
        <v>0.29839347730007748</v>
      </c>
    </row>
    <row r="2573" spans="2:3" x14ac:dyDescent="0.35">
      <c r="B2573" s="5">
        <f t="shared" si="80"/>
        <v>0.39441869352930631</v>
      </c>
      <c r="C2573" s="5">
        <f t="shared" si="81"/>
        <v>0.23882943901329523</v>
      </c>
    </row>
    <row r="2574" spans="2:3" x14ac:dyDescent="0.35">
      <c r="B2574" s="5">
        <f t="shared" si="80"/>
        <v>0.49182289420073333</v>
      </c>
      <c r="C2574" s="5">
        <f t="shared" si="81"/>
        <v>0.2825963859358831</v>
      </c>
    </row>
    <row r="2575" spans="2:3" x14ac:dyDescent="0.35">
      <c r="B2575" s="5">
        <f t="shared" si="80"/>
        <v>0.37721559256492015</v>
      </c>
      <c r="C2575" s="5">
        <f t="shared" si="81"/>
        <v>0.4169621172649603</v>
      </c>
    </row>
    <row r="2576" spans="2:3" x14ac:dyDescent="0.35">
      <c r="B2576" s="5">
        <f t="shared" si="80"/>
        <v>0.26397388230860808</v>
      </c>
      <c r="C2576" s="5">
        <f t="shared" si="81"/>
        <v>0.47185383642367718</v>
      </c>
    </row>
    <row r="2577" spans="2:3" x14ac:dyDescent="0.35">
      <c r="B2577" s="5">
        <f t="shared" si="80"/>
        <v>0.23709758112750481</v>
      </c>
      <c r="C2577" s="5">
        <f t="shared" si="81"/>
        <v>0.37367126724890692</v>
      </c>
    </row>
    <row r="2578" spans="2:3" x14ac:dyDescent="0.35">
      <c r="B2578" s="5">
        <f t="shared" ref="B2578:B2641" si="82">a*B2577*(1-B2577-C2577)</f>
        <v>0.31377159946804789</v>
      </c>
      <c r="C2578" s="5">
        <f t="shared" ref="C2578:C2641" si="83">b*B2577*C2577</f>
        <v>0.26578966080469574</v>
      </c>
    </row>
    <row r="2579" spans="2:3" x14ac:dyDescent="0.35">
      <c r="B2579" s="5">
        <f t="shared" si="82"/>
        <v>0.44853390186467518</v>
      </c>
      <c r="C2579" s="5">
        <f t="shared" si="83"/>
        <v>0.2501917409782779</v>
      </c>
    </row>
    <row r="2580" spans="2:3" x14ac:dyDescent="0.35">
      <c r="B2580" s="5">
        <f t="shared" si="82"/>
        <v>0.45944799402123465</v>
      </c>
      <c r="C2580" s="5">
        <f t="shared" si="83"/>
        <v>0.33665843338590939</v>
      </c>
    </row>
    <row r="2581" spans="2:3" x14ac:dyDescent="0.35">
      <c r="B2581" s="5">
        <f t="shared" si="82"/>
        <v>0.31850687593347632</v>
      </c>
      <c r="C2581" s="5">
        <f t="shared" si="83"/>
        <v>0.46403112566846261</v>
      </c>
    </row>
    <row r="2582" spans="2:3" x14ac:dyDescent="0.35">
      <c r="B2582" s="5">
        <f t="shared" si="82"/>
        <v>0.23549468192965795</v>
      </c>
      <c r="C2582" s="5">
        <f t="shared" si="83"/>
        <v>0.44339131251766911</v>
      </c>
    </row>
    <row r="2583" spans="2:3" x14ac:dyDescent="0.35">
      <c r="B2583" s="5">
        <f t="shared" si="82"/>
        <v>0.25711017804266945</v>
      </c>
      <c r="C2583" s="5">
        <f t="shared" si="83"/>
        <v>0.31324888833516618</v>
      </c>
    </row>
    <row r="2584" spans="2:3" x14ac:dyDescent="0.35">
      <c r="B2584" s="5">
        <f t="shared" si="82"/>
        <v>0.37558119358924558</v>
      </c>
      <c r="C2584" s="5">
        <f t="shared" si="83"/>
        <v>0.24161843235456856</v>
      </c>
    </row>
    <row r="2585" spans="2:3" x14ac:dyDescent="0.35">
      <c r="B2585" s="5">
        <f t="shared" si="82"/>
        <v>0.4888269127410686</v>
      </c>
      <c r="C2585" s="5">
        <f t="shared" si="83"/>
        <v>0.2722420176506738</v>
      </c>
    </row>
    <row r="2586" spans="2:3" x14ac:dyDescent="0.35">
      <c r="B2586" s="5">
        <f t="shared" si="82"/>
        <v>0.39710618618938814</v>
      </c>
      <c r="C2586" s="5">
        <f t="shared" si="83"/>
        <v>0.39923767501973517</v>
      </c>
    </row>
    <row r="2587" spans="2:3" x14ac:dyDescent="0.35">
      <c r="B2587" s="5">
        <f t="shared" si="82"/>
        <v>0.27496858273562602</v>
      </c>
      <c r="C2587" s="5">
        <f t="shared" si="83"/>
        <v>0.47561925153061618</v>
      </c>
    </row>
    <row r="2588" spans="2:3" x14ac:dyDescent="0.35">
      <c r="B2588" s="5">
        <f t="shared" si="82"/>
        <v>0.23317373307803707</v>
      </c>
      <c r="C2588" s="5">
        <f t="shared" si="83"/>
        <v>0.39234105454545826</v>
      </c>
    </row>
    <row r="2589" spans="2:3" x14ac:dyDescent="0.35">
      <c r="B2589" s="5">
        <f t="shared" si="82"/>
        <v>0.2968883908379939</v>
      </c>
      <c r="C2589" s="5">
        <f t="shared" si="83"/>
        <v>0.27445088498441483</v>
      </c>
    </row>
    <row r="2590" spans="2:3" x14ac:dyDescent="0.35">
      <c r="B2590" s="5">
        <f t="shared" si="82"/>
        <v>0.43269893489621636</v>
      </c>
      <c r="C2590" s="5">
        <f t="shared" si="83"/>
        <v>0.24444384482125878</v>
      </c>
    </row>
    <row r="2591" spans="2:3" x14ac:dyDescent="0.35">
      <c r="B2591" s="5">
        <f t="shared" si="82"/>
        <v>0.47497991615532548</v>
      </c>
      <c r="C2591" s="5">
        <f t="shared" si="83"/>
        <v>0.31731177388828402</v>
      </c>
    </row>
    <row r="2592" spans="2:3" x14ac:dyDescent="0.35">
      <c r="B2592" s="5">
        <f t="shared" si="82"/>
        <v>0.33543473720269251</v>
      </c>
      <c r="C2592" s="5">
        <f t="shared" si="83"/>
        <v>0.45215015926966423</v>
      </c>
    </row>
    <row r="2593" spans="2:3" x14ac:dyDescent="0.35">
      <c r="B2593" s="5">
        <f t="shared" si="82"/>
        <v>0.24225477506090437</v>
      </c>
      <c r="C2593" s="5">
        <f t="shared" si="83"/>
        <v>0.45500060955232619</v>
      </c>
    </row>
    <row r="2594" spans="2:3" x14ac:dyDescent="0.35">
      <c r="B2594" s="5">
        <f t="shared" si="82"/>
        <v>0.2493605175848343</v>
      </c>
      <c r="C2594" s="5">
        <f t="shared" si="83"/>
        <v>0.3306782109590195</v>
      </c>
    </row>
    <row r="2595" spans="2:3" x14ac:dyDescent="0.35">
      <c r="B2595" s="5">
        <f t="shared" si="82"/>
        <v>0.35605398405402494</v>
      </c>
      <c r="C2595" s="5">
        <f t="shared" si="83"/>
        <v>0.24737426951630437</v>
      </c>
    </row>
    <row r="2596" spans="2:3" x14ac:dyDescent="0.35">
      <c r="B2596" s="5">
        <f t="shared" si="82"/>
        <v>0.48008323095045918</v>
      </c>
      <c r="C2596" s="5">
        <f t="shared" si="83"/>
        <v>0.2642357826412029</v>
      </c>
    </row>
    <row r="2597" spans="2:3" x14ac:dyDescent="0.35">
      <c r="B2597" s="5">
        <f t="shared" si="82"/>
        <v>0.41734372376155193</v>
      </c>
      <c r="C2597" s="5">
        <f t="shared" si="83"/>
        <v>0.38056550478933582</v>
      </c>
    </row>
    <row r="2598" spans="2:3" x14ac:dyDescent="0.35">
      <c r="B2598" s="5">
        <f t="shared" si="82"/>
        <v>0.28676047132101862</v>
      </c>
      <c r="C2598" s="5">
        <f t="shared" si="83"/>
        <v>0.47647987471192843</v>
      </c>
    </row>
    <row r="2599" spans="2:3" x14ac:dyDescent="0.35">
      <c r="B2599" s="5">
        <f t="shared" si="82"/>
        <v>0.23083725386873755</v>
      </c>
      <c r="C2599" s="5">
        <f t="shared" si="83"/>
        <v>0.40990678034211753</v>
      </c>
    </row>
    <row r="2600" spans="2:3" x14ac:dyDescent="0.35">
      <c r="B2600" s="5">
        <f t="shared" si="82"/>
        <v>0.28196084596767296</v>
      </c>
      <c r="C2600" s="5">
        <f t="shared" si="83"/>
        <v>0.28386526654905064</v>
      </c>
    </row>
    <row r="2601" spans="2:3" x14ac:dyDescent="0.35">
      <c r="B2601" s="5">
        <f t="shared" si="82"/>
        <v>0.41622812448031671</v>
      </c>
      <c r="C2601" s="5">
        <f t="shared" si="83"/>
        <v>0.24011667209102788</v>
      </c>
    </row>
    <row r="2602" spans="2:3" x14ac:dyDescent="0.35">
      <c r="B2602" s="5">
        <f t="shared" si="82"/>
        <v>0.48633246668943714</v>
      </c>
      <c r="C2602" s="5">
        <f t="shared" si="83"/>
        <v>0.2998299362427112</v>
      </c>
    </row>
    <row r="2603" spans="2:3" x14ac:dyDescent="0.35">
      <c r="B2603" s="5">
        <f t="shared" si="82"/>
        <v>0.35358696458003092</v>
      </c>
      <c r="C2603" s="5">
        <f t="shared" si="83"/>
        <v>0.43745109744076321</v>
      </c>
    </row>
    <row r="2604" spans="2:3" x14ac:dyDescent="0.35">
      <c r="B2604" s="5">
        <f t="shared" si="82"/>
        <v>0.25121313903361547</v>
      </c>
      <c r="C2604" s="5">
        <f t="shared" si="83"/>
        <v>0.46403101708884836</v>
      </c>
    </row>
    <row r="2605" spans="2:3" x14ac:dyDescent="0.35">
      <c r="B2605" s="5">
        <f t="shared" si="82"/>
        <v>0.24321699195538282</v>
      </c>
      <c r="C2605" s="5">
        <f t="shared" si="83"/>
        <v>0.34971206523555259</v>
      </c>
    </row>
    <row r="2606" spans="2:3" x14ac:dyDescent="0.35">
      <c r="B2606" s="5">
        <f t="shared" si="82"/>
        <v>0.33662233875637204</v>
      </c>
      <c r="C2606" s="5">
        <f t="shared" si="83"/>
        <v>0.25516774967128714</v>
      </c>
    </row>
    <row r="2607" spans="2:3" x14ac:dyDescent="0.35">
      <c r="B2607" s="5">
        <f t="shared" si="82"/>
        <v>0.46720275546584483</v>
      </c>
      <c r="C2607" s="5">
        <f t="shared" si="83"/>
        <v>0.25768549400864749</v>
      </c>
    </row>
    <row r="2608" spans="2:3" x14ac:dyDescent="0.35">
      <c r="B2608" s="5">
        <f t="shared" si="82"/>
        <v>0.43701209088226745</v>
      </c>
      <c r="C2608" s="5">
        <f t="shared" si="83"/>
        <v>0.36117411853325265</v>
      </c>
    </row>
    <row r="2609" spans="2:3" x14ac:dyDescent="0.35">
      <c r="B2609" s="5">
        <f t="shared" si="82"/>
        <v>0.29986322641347868</v>
      </c>
      <c r="C2609" s="5">
        <f t="shared" si="83"/>
        <v>0.47351237013832992</v>
      </c>
    </row>
    <row r="2610" spans="2:3" x14ac:dyDescent="0.35">
      <c r="B2610" s="5">
        <f t="shared" si="82"/>
        <v>0.23105150432681557</v>
      </c>
      <c r="C2610" s="5">
        <f t="shared" si="83"/>
        <v>0.42596684116911887</v>
      </c>
    </row>
    <row r="2611" spans="2:3" x14ac:dyDescent="0.35">
      <c r="B2611" s="5">
        <f t="shared" si="82"/>
        <v>0.26943785258085923</v>
      </c>
      <c r="C2611" s="5">
        <f t="shared" si="83"/>
        <v>0.29526083833639988</v>
      </c>
    </row>
    <row r="2612" spans="2:3" x14ac:dyDescent="0.35">
      <c r="B2612" s="5">
        <f t="shared" si="82"/>
        <v>0.39877460981262802</v>
      </c>
      <c r="C2612" s="5">
        <f t="shared" si="83"/>
        <v>0.23866333869775147</v>
      </c>
    </row>
    <row r="2613" spans="2:3" x14ac:dyDescent="0.35">
      <c r="B2613" s="5">
        <f t="shared" si="82"/>
        <v>0.49157383809317384</v>
      </c>
      <c r="C2613" s="5">
        <f t="shared" si="83"/>
        <v>0.28551863929732479</v>
      </c>
    </row>
    <row r="2614" spans="2:3" x14ac:dyDescent="0.35">
      <c r="B2614" s="5">
        <f t="shared" si="82"/>
        <v>0.37255672185857802</v>
      </c>
      <c r="C2614" s="5">
        <f t="shared" si="83"/>
        <v>0.42106048009957936</v>
      </c>
    </row>
    <row r="2615" spans="2:3" x14ac:dyDescent="0.35">
      <c r="B2615" s="5">
        <f t="shared" si="82"/>
        <v>0.26142361553399746</v>
      </c>
      <c r="C2615" s="5">
        <f t="shared" si="83"/>
        <v>0.47060673651029489</v>
      </c>
    </row>
    <row r="2616" spans="2:3" x14ac:dyDescent="0.35">
      <c r="B2616" s="5">
        <f t="shared" si="82"/>
        <v>0.23818222035464207</v>
      </c>
      <c r="C2616" s="5">
        <f t="shared" si="83"/>
        <v>0.36908314365952971</v>
      </c>
    </row>
    <row r="2617" spans="2:3" x14ac:dyDescent="0.35">
      <c r="B2617" s="5">
        <f t="shared" si="82"/>
        <v>0.31804418587154071</v>
      </c>
      <c r="C2617" s="5">
        <f t="shared" si="83"/>
        <v>0.26372712795689435</v>
      </c>
    </row>
    <row r="2618" spans="2:3" x14ac:dyDescent="0.35">
      <c r="B2618" s="5">
        <f t="shared" si="82"/>
        <v>0.4522516868053022</v>
      </c>
      <c r="C2618" s="5">
        <f t="shared" si="83"/>
        <v>0.25163063910987032</v>
      </c>
    </row>
    <row r="2619" spans="2:3" x14ac:dyDescent="0.35">
      <c r="B2619" s="5">
        <f t="shared" si="82"/>
        <v>0.45532703983226824</v>
      </c>
      <c r="C2619" s="5">
        <f t="shared" si="83"/>
        <v>0.34140114296800533</v>
      </c>
    </row>
    <row r="2620" spans="2:3" x14ac:dyDescent="0.35">
      <c r="B2620" s="5">
        <f t="shared" si="82"/>
        <v>0.31468752634338315</v>
      </c>
      <c r="C2620" s="5">
        <f t="shared" si="83"/>
        <v>0.46634751546892461</v>
      </c>
    </row>
    <row r="2621" spans="2:3" x14ac:dyDescent="0.35">
      <c r="B2621" s="5">
        <f t="shared" si="82"/>
        <v>0.23427883956308845</v>
      </c>
      <c r="C2621" s="5">
        <f t="shared" si="83"/>
        <v>0.44026123817789548</v>
      </c>
    </row>
    <row r="2622" spans="2:3" x14ac:dyDescent="0.35">
      <c r="B2622" s="5">
        <f t="shared" si="82"/>
        <v>0.25924446789785988</v>
      </c>
      <c r="C2622" s="5">
        <f t="shared" si="83"/>
        <v>0.30943167595477755</v>
      </c>
    </row>
    <row r="2623" spans="2:3" x14ac:dyDescent="0.35">
      <c r="B2623" s="5">
        <f t="shared" si="82"/>
        <v>0.3801823001671587</v>
      </c>
      <c r="C2623" s="5">
        <f t="shared" si="83"/>
        <v>0.24065535055091794</v>
      </c>
    </row>
    <row r="2624" spans="2:3" x14ac:dyDescent="0.35">
      <c r="B2624" s="5">
        <f t="shared" si="82"/>
        <v>0.49011276789506986</v>
      </c>
      <c r="C2624" s="5">
        <f t="shared" si="83"/>
        <v>0.27447871415994568</v>
      </c>
    </row>
    <row r="2625" spans="2:3" x14ac:dyDescent="0.35">
      <c r="B2625" s="5">
        <f t="shared" si="82"/>
        <v>0.39228084907471467</v>
      </c>
      <c r="C2625" s="5">
        <f t="shared" si="83"/>
        <v>0.40357656697563205</v>
      </c>
    </row>
    <row r="2626" spans="2:3" x14ac:dyDescent="0.35">
      <c r="B2626" s="5">
        <f t="shared" si="82"/>
        <v>0.27227616895785905</v>
      </c>
      <c r="C2626" s="5">
        <f t="shared" si="83"/>
        <v>0.47494607507957814</v>
      </c>
    </row>
    <row r="2627" spans="2:3" x14ac:dyDescent="0.35">
      <c r="B2627" s="5">
        <f t="shared" si="82"/>
        <v>0.23400622057025416</v>
      </c>
      <c r="C2627" s="5">
        <f t="shared" si="83"/>
        <v>0.38794949335271772</v>
      </c>
    </row>
    <row r="2628" spans="2:3" x14ac:dyDescent="0.35">
      <c r="B2628" s="5">
        <f t="shared" si="82"/>
        <v>0.30078002961642197</v>
      </c>
      <c r="C2628" s="5">
        <f t="shared" si="83"/>
        <v>0.27234778413484323</v>
      </c>
    </row>
    <row r="2629" spans="2:3" x14ac:dyDescent="0.35">
      <c r="B2629" s="5">
        <f t="shared" si="82"/>
        <v>0.43654173799589219</v>
      </c>
      <c r="C2629" s="5">
        <f t="shared" si="83"/>
        <v>0.24575032373413511</v>
      </c>
    </row>
    <row r="2630" spans="2:3" x14ac:dyDescent="0.35">
      <c r="B2630" s="5">
        <f t="shared" si="82"/>
        <v>0.47155543686138274</v>
      </c>
      <c r="C2630" s="5">
        <f t="shared" si="83"/>
        <v>0.32184082030785749</v>
      </c>
    </row>
    <row r="2631" spans="2:3" x14ac:dyDescent="0.35">
      <c r="B2631" s="5">
        <f t="shared" si="82"/>
        <v>0.33124540190636925</v>
      </c>
      <c r="C2631" s="5">
        <f t="shared" si="83"/>
        <v>0.45529736586029251</v>
      </c>
    </row>
    <row r="2632" spans="2:3" x14ac:dyDescent="0.35">
      <c r="B2632" s="5">
        <f t="shared" si="82"/>
        <v>0.24040287071524122</v>
      </c>
      <c r="C2632" s="5">
        <f t="shared" si="83"/>
        <v>0.45244547682391151</v>
      </c>
    </row>
    <row r="2633" spans="2:3" x14ac:dyDescent="0.35">
      <c r="B2633" s="5">
        <f t="shared" si="82"/>
        <v>0.25105647258816038</v>
      </c>
      <c r="C2633" s="5">
        <f t="shared" si="83"/>
        <v>0.32630757441178337</v>
      </c>
    </row>
    <row r="2634" spans="2:3" x14ac:dyDescent="0.35">
      <c r="B2634" s="5">
        <f t="shared" si="82"/>
        <v>0.36075867126704086</v>
      </c>
      <c r="C2634" s="5">
        <f t="shared" si="83"/>
        <v>0.24576488583186301</v>
      </c>
    </row>
    <row r="2635" spans="2:3" x14ac:dyDescent="0.35">
      <c r="B2635" s="5">
        <f t="shared" si="82"/>
        <v>0.48263013163399582</v>
      </c>
      <c r="C2635" s="5">
        <f t="shared" si="83"/>
        <v>0.26598544097039672</v>
      </c>
    </row>
    <row r="2636" spans="2:3" x14ac:dyDescent="0.35">
      <c r="B2636" s="5">
        <f t="shared" si="82"/>
        <v>0.41250737756790756</v>
      </c>
      <c r="C2636" s="5">
        <f t="shared" si="83"/>
        <v>0.385117765164807</v>
      </c>
    </row>
    <row r="2637" spans="2:3" x14ac:dyDescent="0.35">
      <c r="B2637" s="5">
        <f t="shared" si="82"/>
        <v>0.28383581363382554</v>
      </c>
      <c r="C2637" s="5">
        <f t="shared" si="83"/>
        <v>0.47659175808884341</v>
      </c>
    </row>
    <row r="2638" spans="2:3" x14ac:dyDescent="0.35">
      <c r="B2638" s="5">
        <f t="shared" si="82"/>
        <v>0.23119739935471378</v>
      </c>
      <c r="C2638" s="5">
        <f t="shared" si="83"/>
        <v>0.4058214282849667</v>
      </c>
    </row>
    <row r="2639" spans="2:3" x14ac:dyDescent="0.35">
      <c r="B2639" s="5">
        <f t="shared" si="82"/>
        <v>0.28532903041906532</v>
      </c>
      <c r="C2639" s="5">
        <f t="shared" si="83"/>
        <v>0.28147457646569934</v>
      </c>
    </row>
    <row r="2640" spans="2:3" x14ac:dyDescent="0.35">
      <c r="B2640" s="5">
        <f t="shared" si="82"/>
        <v>0.42025192321726162</v>
      </c>
      <c r="C2640" s="5">
        <f t="shared" si="83"/>
        <v>0.24093860397172517</v>
      </c>
    </row>
    <row r="2641" spans="2:3" x14ac:dyDescent="0.35">
      <c r="B2641" s="5">
        <f t="shared" si="82"/>
        <v>0.48411013068038627</v>
      </c>
      <c r="C2641" s="5">
        <f t="shared" si="83"/>
        <v>0.30376473508919893</v>
      </c>
    </row>
    <row r="2642" spans="2:3" x14ac:dyDescent="0.35">
      <c r="B2642" s="5">
        <f t="shared" ref="B2642:B2705" si="84">a*B2641*(1-B2641-C2641)</f>
        <v>0.34915254993979389</v>
      </c>
      <c r="C2642" s="5">
        <f t="shared" ref="C2642:C2705" si="85">b*B2641*C2641</f>
        <v>0.44116675680037504</v>
      </c>
    </row>
    <row r="2643" spans="2:3" x14ac:dyDescent="0.35">
      <c r="B2643" s="5">
        <f t="shared" si="84"/>
        <v>0.24891586566436688</v>
      </c>
      <c r="C2643" s="5">
        <f t="shared" si="85"/>
        <v>0.46210349425655955</v>
      </c>
    </row>
    <row r="2644" spans="2:3" x14ac:dyDescent="0.35">
      <c r="B2644" s="5">
        <f t="shared" si="84"/>
        <v>0.24456834503078648</v>
      </c>
      <c r="C2644" s="5">
        <f t="shared" si="85"/>
        <v>0.34507467389820096</v>
      </c>
    </row>
    <row r="2645" spans="2:3" x14ac:dyDescent="0.35">
      <c r="B2645" s="5">
        <f t="shared" si="84"/>
        <v>0.34122511429004881</v>
      </c>
      <c r="C2645" s="5">
        <f t="shared" si="85"/>
        <v>0.25318302572196399</v>
      </c>
    </row>
    <row r="2646" spans="2:3" x14ac:dyDescent="0.35">
      <c r="B2646" s="5">
        <f t="shared" si="84"/>
        <v>0.47055363785034893</v>
      </c>
      <c r="C2646" s="5">
        <f t="shared" si="85"/>
        <v>0.25917722066483256</v>
      </c>
    </row>
    <row r="2647" spans="2:3" x14ac:dyDescent="0.35">
      <c r="B2647" s="5">
        <f t="shared" si="84"/>
        <v>0.43239883426286468</v>
      </c>
      <c r="C2647" s="5">
        <f t="shared" si="85"/>
        <v>0.36587035209533875</v>
      </c>
    </row>
    <row r="2648" spans="2:3" x14ac:dyDescent="0.35">
      <c r="B2648" s="5">
        <f t="shared" si="84"/>
        <v>0.29657577342228097</v>
      </c>
      <c r="C2648" s="5">
        <f t="shared" si="85"/>
        <v>0.47460574121210497</v>
      </c>
    </row>
    <row r="2649" spans="2:3" x14ac:dyDescent="0.35">
      <c r="B2649" s="5">
        <f t="shared" si="84"/>
        <v>0.2307308655201144</v>
      </c>
      <c r="C2649" s="5">
        <f t="shared" si="85"/>
        <v>0.42226969431190492</v>
      </c>
    </row>
    <row r="2650" spans="2:3" x14ac:dyDescent="0.35">
      <c r="B2650" s="5">
        <f t="shared" si="84"/>
        <v>0.27221583596084137</v>
      </c>
      <c r="C2650" s="5">
        <f t="shared" si="85"/>
        <v>0.29229195615449988</v>
      </c>
    </row>
    <row r="2651" spans="2:3" x14ac:dyDescent="0.35">
      <c r="B2651" s="5">
        <f t="shared" si="84"/>
        <v>0.40306277644076671</v>
      </c>
      <c r="C2651" s="5">
        <f t="shared" si="85"/>
        <v>0.23869949756768036</v>
      </c>
    </row>
    <row r="2652" spans="2:3" x14ac:dyDescent="0.35">
      <c r="B2652" s="5">
        <f t="shared" si="84"/>
        <v>0.49093379437753853</v>
      </c>
      <c r="C2652" s="5">
        <f t="shared" si="85"/>
        <v>0.2886326466739359</v>
      </c>
    </row>
    <row r="2653" spans="2:3" x14ac:dyDescent="0.35">
      <c r="B2653" s="5">
        <f t="shared" si="84"/>
        <v>0.36794216390933127</v>
      </c>
      <c r="C2653" s="5">
        <f t="shared" si="85"/>
        <v>0.42509856123860035</v>
      </c>
    </row>
    <row r="2654" spans="2:3" x14ac:dyDescent="0.35">
      <c r="B2654" s="5">
        <f t="shared" si="84"/>
        <v>0.25890674766259875</v>
      </c>
      <c r="C2654" s="5">
        <f t="shared" si="85"/>
        <v>0.469235053490622</v>
      </c>
    </row>
    <row r="2655" spans="2:3" x14ac:dyDescent="0.35">
      <c r="B2655" s="5">
        <f t="shared" si="84"/>
        <v>0.23931213510202762</v>
      </c>
      <c r="C2655" s="5">
        <f t="shared" si="85"/>
        <v>0.36446436476562744</v>
      </c>
    </row>
    <row r="2656" spans="2:3" x14ac:dyDescent="0.35">
      <c r="B2656" s="5">
        <f t="shared" si="84"/>
        <v>0.32239171210051798</v>
      </c>
      <c r="C2656" s="5">
        <f t="shared" si="85"/>
        <v>0.2616622359019995</v>
      </c>
    </row>
    <row r="2657" spans="2:3" x14ac:dyDescent="0.35">
      <c r="B2657" s="5">
        <f t="shared" si="84"/>
        <v>0.45593170347272616</v>
      </c>
      <c r="C2657" s="5">
        <f t="shared" si="85"/>
        <v>0.25307320867348571</v>
      </c>
    </row>
    <row r="2658" spans="2:3" x14ac:dyDescent="0.35">
      <c r="B2658" s="5">
        <f t="shared" si="84"/>
        <v>0.45109121276506897</v>
      </c>
      <c r="C2658" s="5">
        <f t="shared" si="85"/>
        <v>0.34615229740143311</v>
      </c>
    </row>
    <row r="2659" spans="2:3" x14ac:dyDescent="0.35">
      <c r="B2659" s="5">
        <f t="shared" si="84"/>
        <v>0.31096968104293515</v>
      </c>
      <c r="C2659" s="5">
        <f t="shared" si="85"/>
        <v>0.46843877890868185</v>
      </c>
    </row>
    <row r="2660" spans="2:3" x14ac:dyDescent="0.35">
      <c r="B2660" s="5">
        <f t="shared" si="84"/>
        <v>0.23323075488869269</v>
      </c>
      <c r="C2660" s="5">
        <f t="shared" si="85"/>
        <v>0.4370107729961244</v>
      </c>
    </row>
    <row r="2661" spans="2:3" x14ac:dyDescent="0.35">
      <c r="B2661" s="5">
        <f t="shared" si="84"/>
        <v>0.2614933791000445</v>
      </c>
      <c r="C2661" s="5">
        <f t="shared" si="85"/>
        <v>0.30577305744113165</v>
      </c>
    </row>
    <row r="2662" spans="2:3" x14ac:dyDescent="0.35">
      <c r="B2662" s="5">
        <f t="shared" si="84"/>
        <v>0.38473366998009478</v>
      </c>
      <c r="C2662" s="5">
        <f t="shared" si="85"/>
        <v>0.23987289008410057</v>
      </c>
    </row>
    <row r="2663" spans="2:3" x14ac:dyDescent="0.35">
      <c r="B2663" s="5">
        <f t="shared" si="84"/>
        <v>0.49105008583204501</v>
      </c>
      <c r="C2663" s="5">
        <f t="shared" si="85"/>
        <v>0.27686153199236369</v>
      </c>
    </row>
    <row r="2664" spans="2:3" x14ac:dyDescent="0.35">
      <c r="B2664" s="5">
        <f t="shared" si="84"/>
        <v>0.38748786795901152</v>
      </c>
      <c r="C2664" s="5">
        <f t="shared" si="85"/>
        <v>0.407858637145325</v>
      </c>
    </row>
    <row r="2665" spans="2:3" x14ac:dyDescent="0.35">
      <c r="B2665" s="5">
        <f t="shared" si="84"/>
        <v>0.26962253778543577</v>
      </c>
      <c r="C2665" s="5">
        <f t="shared" si="85"/>
        <v>0.47412082120833027</v>
      </c>
    </row>
    <row r="2666" spans="2:3" x14ac:dyDescent="0.35">
      <c r="B2666" s="5">
        <f t="shared" si="84"/>
        <v>0.23491472396640536</v>
      </c>
      <c r="C2666" s="5">
        <f t="shared" si="85"/>
        <v>0.3835009770933146</v>
      </c>
    </row>
    <row r="2667" spans="2:3" x14ac:dyDescent="0.35">
      <c r="B2667" s="5">
        <f t="shared" si="84"/>
        <v>0.30477521886859865</v>
      </c>
      <c r="C2667" s="5">
        <f t="shared" si="85"/>
        <v>0.27027007852416823</v>
      </c>
    </row>
    <row r="2668" spans="2:3" x14ac:dyDescent="0.35">
      <c r="B2668" s="5">
        <f t="shared" si="84"/>
        <v>0.44035325248762314</v>
      </c>
      <c r="C2668" s="5">
        <f t="shared" si="85"/>
        <v>0.24711486700751017</v>
      </c>
    </row>
    <row r="2669" spans="2:3" x14ac:dyDescent="0.35">
      <c r="B2669" s="5">
        <f t="shared" si="84"/>
        <v>0.46792306229373021</v>
      </c>
      <c r="C2669" s="5">
        <f t="shared" si="85"/>
        <v>0.32645350627441061</v>
      </c>
    </row>
    <row r="2670" spans="2:3" x14ac:dyDescent="0.35">
      <c r="B2670" s="5">
        <f t="shared" si="84"/>
        <v>0.32713421543079729</v>
      </c>
      <c r="C2670" s="5">
        <f t="shared" si="85"/>
        <v>0.45826537305734305</v>
      </c>
    </row>
    <row r="2671" spans="2:3" x14ac:dyDescent="0.35">
      <c r="B2671" s="5">
        <f t="shared" si="84"/>
        <v>0.23869066665359878</v>
      </c>
      <c r="C2671" s="5">
        <f t="shared" si="85"/>
        <v>0.44974284982264667</v>
      </c>
    </row>
    <row r="2672" spans="2:3" x14ac:dyDescent="0.35">
      <c r="B2672" s="5">
        <f t="shared" si="84"/>
        <v>0.25285123964128836</v>
      </c>
      <c r="C2672" s="5">
        <f t="shared" si="85"/>
        <v>0.32204826194057068</v>
      </c>
    </row>
    <row r="2673" spans="2:3" x14ac:dyDescent="0.35">
      <c r="B2673" s="5">
        <f t="shared" si="84"/>
        <v>0.36545643919033211</v>
      </c>
      <c r="C2673" s="5">
        <f t="shared" si="85"/>
        <v>0.24429090676798695</v>
      </c>
    </row>
    <row r="2674" spans="2:3" x14ac:dyDescent="0.35">
      <c r="B2674" s="5">
        <f t="shared" si="84"/>
        <v>0.48490917412420759</v>
      </c>
      <c r="C2674" s="5">
        <f t="shared" si="85"/>
        <v>0.26783305474201774</v>
      </c>
    </row>
    <row r="2675" spans="2:3" x14ac:dyDescent="0.35">
      <c r="B2675" s="5">
        <f t="shared" si="84"/>
        <v>0.40765170942732154</v>
      </c>
      <c r="C2675" s="5">
        <f t="shared" si="85"/>
        <v>0.3896241161343465</v>
      </c>
    </row>
    <row r="2676" spans="2:3" x14ac:dyDescent="0.35">
      <c r="B2676" s="5">
        <f t="shared" si="84"/>
        <v>0.28097891125689706</v>
      </c>
      <c r="C2676" s="5">
        <f t="shared" si="85"/>
        <v>0.47649281092882678</v>
      </c>
    </row>
    <row r="2677" spans="2:3" x14ac:dyDescent="0.35">
      <c r="B2677" s="5">
        <f t="shared" si="84"/>
        <v>0.23169412692750302</v>
      </c>
      <c r="C2677" s="5">
        <f t="shared" si="85"/>
        <v>0.40165329370956077</v>
      </c>
    </row>
    <row r="2678" spans="2:3" x14ac:dyDescent="0.35">
      <c r="B2678" s="5">
        <f t="shared" si="84"/>
        <v>0.28883424748812259</v>
      </c>
      <c r="C2678" s="5">
        <f t="shared" si="85"/>
        <v>0.27918212764077788</v>
      </c>
    </row>
    <row r="2679" spans="2:3" x14ac:dyDescent="0.35">
      <c r="B2679" s="5">
        <f t="shared" si="84"/>
        <v>0.42422366173724058</v>
      </c>
      <c r="C2679" s="5">
        <f t="shared" si="85"/>
        <v>0.24191207924777119</v>
      </c>
    </row>
    <row r="2680" spans="2:3" x14ac:dyDescent="0.35">
      <c r="B2680" s="5">
        <f t="shared" si="84"/>
        <v>0.48155260284059803</v>
      </c>
      <c r="C2680" s="5">
        <f t="shared" si="85"/>
        <v>0.30787448423087704</v>
      </c>
    </row>
    <row r="2681" spans="2:3" x14ac:dyDescent="0.35">
      <c r="B2681" s="5">
        <f t="shared" si="84"/>
        <v>0.34476657664875637</v>
      </c>
      <c r="C2681" s="5">
        <f t="shared" si="85"/>
        <v>0.44477327768875646</v>
      </c>
    </row>
    <row r="2682" spans="2:3" x14ac:dyDescent="0.35">
      <c r="B2682" s="5">
        <f t="shared" si="84"/>
        <v>0.24670272139958457</v>
      </c>
      <c r="C2682" s="5">
        <f t="shared" si="85"/>
        <v>0.46002888100079775</v>
      </c>
    </row>
    <row r="2683" spans="2:3" x14ac:dyDescent="0.35">
      <c r="B2683" s="5">
        <f t="shared" si="84"/>
        <v>0.24599038008029162</v>
      </c>
      <c r="C2683" s="5">
        <f t="shared" si="85"/>
        <v>0.34047113059590733</v>
      </c>
    </row>
    <row r="2684" spans="2:3" x14ac:dyDescent="0.35">
      <c r="B2684" s="5">
        <f t="shared" si="84"/>
        <v>0.34587006656641089</v>
      </c>
      <c r="C2684" s="5">
        <f t="shared" si="85"/>
        <v>0.25125786846496156</v>
      </c>
    </row>
    <row r="2685" spans="2:3" x14ac:dyDescent="0.35">
      <c r="B2685" s="5">
        <f t="shared" si="84"/>
        <v>0.47376071895671845</v>
      </c>
      <c r="C2685" s="5">
        <f t="shared" si="85"/>
        <v>0.2607077270739323</v>
      </c>
    </row>
    <row r="2686" spans="2:3" x14ac:dyDescent="0.35">
      <c r="B2686" s="5">
        <f t="shared" si="84"/>
        <v>0.42771462770832619</v>
      </c>
      <c r="C2686" s="5">
        <f t="shared" si="85"/>
        <v>0.37053924064835425</v>
      </c>
    </row>
    <row r="2687" spans="2:3" x14ac:dyDescent="0.35">
      <c r="B2687" s="5">
        <f t="shared" si="84"/>
        <v>0.29338522339721923</v>
      </c>
      <c r="C2687" s="5">
        <f t="shared" si="85"/>
        <v>0.47545516009571021</v>
      </c>
    </row>
    <row r="2688" spans="2:3" x14ac:dyDescent="0.35">
      <c r="B2688" s="5">
        <f t="shared" si="84"/>
        <v>0.23058397347976428</v>
      </c>
      <c r="C2688" s="5">
        <f t="shared" si="85"/>
        <v>0.41847455508012177</v>
      </c>
    </row>
    <row r="2689" spans="2:3" x14ac:dyDescent="0.35">
      <c r="B2689" s="5">
        <f t="shared" si="84"/>
        <v>0.27513302840788867</v>
      </c>
      <c r="C2689" s="5">
        <f t="shared" si="85"/>
        <v>0.28948057713165282</v>
      </c>
    </row>
    <row r="2690" spans="2:3" x14ac:dyDescent="0.35">
      <c r="B2690" s="5">
        <f t="shared" si="84"/>
        <v>0.40728320260069167</v>
      </c>
      <c r="C2690" s="5">
        <f t="shared" si="85"/>
        <v>0.23893700355448513</v>
      </c>
    </row>
    <row r="2691" spans="2:3" x14ac:dyDescent="0.35">
      <c r="B2691" s="5">
        <f t="shared" si="84"/>
        <v>0.48990112933860908</v>
      </c>
      <c r="C2691" s="5">
        <f t="shared" si="85"/>
        <v>0.29194508408245068</v>
      </c>
    </row>
    <row r="2692" spans="2:3" x14ac:dyDescent="0.35">
      <c r="B2692" s="5">
        <f t="shared" si="84"/>
        <v>0.36337087380935684</v>
      </c>
      <c r="C2692" s="5">
        <f t="shared" si="85"/>
        <v>0.42907267919054332</v>
      </c>
    </row>
    <row r="2693" spans="2:3" x14ac:dyDescent="0.35">
      <c r="B2693" s="5">
        <f t="shared" si="84"/>
        <v>0.2564278895380519</v>
      </c>
      <c r="C2693" s="5">
        <f t="shared" si="85"/>
        <v>0.4677375430955687</v>
      </c>
    </row>
    <row r="2694" spans="2:3" x14ac:dyDescent="0.35">
      <c r="B2694" s="5">
        <f t="shared" si="84"/>
        <v>0.24048769830276778</v>
      </c>
      <c r="C2694" s="5">
        <f t="shared" si="85"/>
        <v>0.35982285310113088</v>
      </c>
    </row>
    <row r="2695" spans="2:3" x14ac:dyDescent="0.35">
      <c r="B2695" s="5">
        <f t="shared" si="84"/>
        <v>0.32680934479784807</v>
      </c>
      <c r="C2695" s="5">
        <f t="shared" si="85"/>
        <v>0.25959890921707768</v>
      </c>
    </row>
    <row r="2696" spans="2:3" x14ac:dyDescent="0.35">
      <c r="B2696" s="5">
        <f t="shared" si="84"/>
        <v>0.45956320156521241</v>
      </c>
      <c r="C2696" s="5">
        <f t="shared" si="85"/>
        <v>0.25451804829440761</v>
      </c>
    </row>
    <row r="2697" spans="2:3" x14ac:dyDescent="0.35">
      <c r="B2697" s="5">
        <f t="shared" si="84"/>
        <v>0.44675230308692587</v>
      </c>
      <c r="C2697" s="5">
        <f t="shared" si="85"/>
        <v>0.35090138739092191</v>
      </c>
    </row>
    <row r="2698" spans="2:3" x14ac:dyDescent="0.35">
      <c r="B2698" s="5">
        <f t="shared" si="84"/>
        <v>0.30735551132054906</v>
      </c>
      <c r="C2698" s="5">
        <f t="shared" si="85"/>
        <v>0.47029800891987583</v>
      </c>
    </row>
    <row r="2699" spans="2:3" x14ac:dyDescent="0.35">
      <c r="B2699" s="5">
        <f t="shared" si="84"/>
        <v>0.23235401432121627</v>
      </c>
      <c r="C2699" s="5">
        <f t="shared" si="85"/>
        <v>0.43364605501381376</v>
      </c>
    </row>
    <row r="2700" spans="2:3" x14ac:dyDescent="0.35">
      <c r="B2700" s="5">
        <f t="shared" si="84"/>
        <v>0.26386116388824649</v>
      </c>
      <c r="C2700" s="5">
        <f t="shared" si="85"/>
        <v>0.30227820503105585</v>
      </c>
    </row>
    <row r="2701" spans="2:3" x14ac:dyDescent="0.35">
      <c r="B2701" s="5">
        <f t="shared" si="84"/>
        <v>0.38922850167962286</v>
      </c>
      <c r="C2701" s="5">
        <f t="shared" si="85"/>
        <v>0.23927843699263321</v>
      </c>
    </row>
    <row r="2702" spans="2:3" x14ac:dyDescent="0.35">
      <c r="B2702" s="5">
        <f t="shared" si="84"/>
        <v>0.49162533799291164</v>
      </c>
      <c r="C2702" s="5">
        <f t="shared" si="85"/>
        <v>0.27940196254465399</v>
      </c>
    </row>
    <row r="2703" spans="2:3" x14ac:dyDescent="0.35">
      <c r="B2703" s="5">
        <f t="shared" si="84"/>
        <v>0.38273385459885345</v>
      </c>
      <c r="C2703" s="5">
        <f t="shared" si="85"/>
        <v>0.41208325281569508</v>
      </c>
    </row>
    <row r="2704" spans="2:3" x14ac:dyDescent="0.35">
      <c r="B2704" s="5">
        <f t="shared" si="84"/>
        <v>0.26700349388170597</v>
      </c>
      <c r="C2704" s="5">
        <f t="shared" si="85"/>
        <v>0.47315463529735441</v>
      </c>
    </row>
    <row r="2705" spans="2:3" x14ac:dyDescent="0.35">
      <c r="B2705" s="5">
        <f t="shared" si="84"/>
        <v>0.23588753704422927</v>
      </c>
      <c r="C2705" s="5">
        <f t="shared" si="85"/>
        <v>0.37900182231215396</v>
      </c>
    </row>
    <row r="2706" spans="2:3" x14ac:dyDescent="0.35">
      <c r="B2706" s="5">
        <f t="shared" ref="B2706:B2769" si="86">a*B2705*(1-B2705-C2705)</f>
        <v>0.30886552173722326</v>
      </c>
      <c r="C2706" s="5">
        <f t="shared" ref="C2706:C2769" si="87">b*B2705*C2705</f>
        <v>0.26820541920146584</v>
      </c>
    </row>
    <row r="2707" spans="2:3" x14ac:dyDescent="0.35">
      <c r="B2707" s="5">
        <f t="shared" si="86"/>
        <v>0.44413589524833591</v>
      </c>
      <c r="C2707" s="5">
        <f t="shared" si="87"/>
        <v>0.24851822020323427</v>
      </c>
    </row>
    <row r="2708" spans="2:3" x14ac:dyDescent="0.35">
      <c r="B2708" s="5">
        <f t="shared" si="86"/>
        <v>0.46411135458834918</v>
      </c>
      <c r="C2708" s="5">
        <f t="shared" si="87"/>
        <v>0.33112758664645964</v>
      </c>
    </row>
    <row r="2709" spans="2:3" x14ac:dyDescent="0.35">
      <c r="B2709" s="5">
        <f t="shared" si="86"/>
        <v>0.32310856999155535</v>
      </c>
      <c r="C2709" s="5">
        <f t="shared" si="87"/>
        <v>0.461040218340178</v>
      </c>
    </row>
    <row r="2710" spans="2:3" x14ac:dyDescent="0.35">
      <c r="B2710" s="5">
        <f t="shared" si="86"/>
        <v>0.23712747953246574</v>
      </c>
      <c r="C2710" s="5">
        <f t="shared" si="87"/>
        <v>0.44689813696946806</v>
      </c>
    </row>
    <row r="2711" spans="2:3" x14ac:dyDescent="0.35">
      <c r="B2711" s="5">
        <f t="shared" si="86"/>
        <v>0.25474911112945203</v>
      </c>
      <c r="C2711" s="5">
        <f t="shared" si="87"/>
        <v>0.31791548648197382</v>
      </c>
    </row>
    <row r="2712" spans="2:3" x14ac:dyDescent="0.35">
      <c r="B2712" s="5">
        <f t="shared" si="86"/>
        <v>0.37013526730296231</v>
      </c>
      <c r="C2712" s="5">
        <f t="shared" si="87"/>
        <v>0.24296606278671048</v>
      </c>
    </row>
    <row r="2713" spans="2:3" x14ac:dyDescent="0.35">
      <c r="B2713" s="5">
        <f t="shared" si="86"/>
        <v>0.48689646486182642</v>
      </c>
      <c r="C2713" s="5">
        <f t="shared" si="87"/>
        <v>0.26979092578532221</v>
      </c>
    </row>
    <row r="2714" spans="2:3" x14ac:dyDescent="0.35">
      <c r="B2714" s="5">
        <f t="shared" si="86"/>
        <v>0.40279136779071373</v>
      </c>
      <c r="C2714" s="5">
        <f t="shared" si="87"/>
        <v>0.39408074405001831</v>
      </c>
    </row>
    <row r="2715" spans="2:3" x14ac:dyDescent="0.35">
      <c r="B2715" s="5">
        <f t="shared" si="86"/>
        <v>0.27818174368757614</v>
      </c>
      <c r="C2715" s="5">
        <f t="shared" si="87"/>
        <v>0.47619696574766712</v>
      </c>
    </row>
    <row r="2716" spans="2:3" x14ac:dyDescent="0.35">
      <c r="B2716" s="5">
        <f t="shared" si="86"/>
        <v>0.23231302024672912</v>
      </c>
      <c r="C2716" s="5">
        <f t="shared" si="87"/>
        <v>0.39740790681125698</v>
      </c>
    </row>
    <row r="2717" spans="2:3" x14ac:dyDescent="0.35">
      <c r="B2717" s="5">
        <f t="shared" si="86"/>
        <v>0.29247020921568168</v>
      </c>
      <c r="C2717" s="5">
        <f t="shared" si="87"/>
        <v>0.27696909330376135</v>
      </c>
    </row>
    <row r="2718" spans="2:3" x14ac:dyDescent="0.35">
      <c r="B2718" s="5">
        <f t="shared" si="86"/>
        <v>0.42814900272544032</v>
      </c>
      <c r="C2718" s="5">
        <f t="shared" si="87"/>
        <v>0.24301562599448623</v>
      </c>
    </row>
    <row r="2719" spans="2:3" x14ac:dyDescent="0.35">
      <c r="B2719" s="5">
        <f t="shared" si="86"/>
        <v>0.47868782333300536</v>
      </c>
      <c r="C2719" s="5">
        <f t="shared" si="87"/>
        <v>0.31214069374871362</v>
      </c>
    </row>
    <row r="2720" spans="2:3" x14ac:dyDescent="0.35">
      <c r="B2720" s="5">
        <f t="shared" si="86"/>
        <v>0.340434662329062</v>
      </c>
      <c r="C2720" s="5">
        <f t="shared" si="87"/>
        <v>0.44825384779267785</v>
      </c>
    </row>
    <row r="2721" spans="2:3" x14ac:dyDescent="0.35">
      <c r="B2721" s="5">
        <f t="shared" si="86"/>
        <v>0.24458836939005213</v>
      </c>
      <c r="C2721" s="5">
        <f t="shared" si="87"/>
        <v>0.45780344193300915</v>
      </c>
    </row>
    <row r="2722" spans="2:3" x14ac:dyDescent="0.35">
      <c r="B2722" s="5">
        <f t="shared" si="86"/>
        <v>0.24749110539110603</v>
      </c>
      <c r="C2722" s="5">
        <f t="shared" si="87"/>
        <v>0.33592019209064439</v>
      </c>
    </row>
    <row r="2723" spans="2:3" x14ac:dyDescent="0.35">
      <c r="B2723" s="5">
        <f t="shared" si="86"/>
        <v>0.35054679483093998</v>
      </c>
      <c r="C2723" s="5">
        <f t="shared" si="87"/>
        <v>0.24941177899111877</v>
      </c>
    </row>
    <row r="2724" spans="2:3" x14ac:dyDescent="0.35">
      <c r="B2724" s="5">
        <f t="shared" si="86"/>
        <v>0.4767930151373363</v>
      </c>
      <c r="C2724" s="5">
        <f t="shared" si="87"/>
        <v>0.2622914991552584</v>
      </c>
    </row>
    <row r="2725" spans="2:3" x14ac:dyDescent="0.35">
      <c r="B2725" s="5">
        <f t="shared" si="86"/>
        <v>0.42296911582995156</v>
      </c>
      <c r="C2725" s="5">
        <f t="shared" si="87"/>
        <v>0.37517626418138322</v>
      </c>
    </row>
    <row r="2726" spans="2:3" x14ac:dyDescent="0.35">
      <c r="B2726" s="5">
        <f t="shared" si="86"/>
        <v>0.29028611848550839</v>
      </c>
      <c r="C2726" s="5">
        <f t="shared" si="87"/>
        <v>0.47606391822355199</v>
      </c>
    </row>
    <row r="2727" spans="2:3" x14ac:dyDescent="0.35">
      <c r="B2727" s="5">
        <f t="shared" si="86"/>
        <v>0.23060615915522856</v>
      </c>
      <c r="C2727" s="5">
        <f t="shared" si="87"/>
        <v>0.41458424091635221</v>
      </c>
    </row>
    <row r="2728" spans="2:3" x14ac:dyDescent="0.35">
      <c r="B2728" s="5">
        <f t="shared" si="86"/>
        <v>0.27819234884104643</v>
      </c>
      <c r="C2728" s="5">
        <f t="shared" si="87"/>
        <v>0.28681703833201783</v>
      </c>
    </row>
    <row r="2729" spans="2:3" x14ac:dyDescent="0.35">
      <c r="B2729" s="5">
        <f t="shared" si="86"/>
        <v>0.41143760504084692</v>
      </c>
      <c r="C2729" s="5">
        <f t="shared" si="87"/>
        <v>0.23937091674364946</v>
      </c>
    </row>
    <row r="2730" spans="2:3" x14ac:dyDescent="0.35">
      <c r="B2730" s="5">
        <f t="shared" si="86"/>
        <v>0.48847971869204354</v>
      </c>
      <c r="C2730" s="5">
        <f t="shared" si="87"/>
        <v>0.2954585901043173</v>
      </c>
    </row>
    <row r="2731" spans="2:3" x14ac:dyDescent="0.35">
      <c r="B2731" s="5">
        <f t="shared" si="86"/>
        <v>0.35884196407355484</v>
      </c>
      <c r="C2731" s="5">
        <f t="shared" si="87"/>
        <v>0.43297658693791413</v>
      </c>
    </row>
    <row r="2732" spans="2:3" x14ac:dyDescent="0.35">
      <c r="B2732" s="5">
        <f t="shared" si="86"/>
        <v>0.25399441613165835</v>
      </c>
      <c r="C2732" s="5">
        <f t="shared" si="87"/>
        <v>0.46611050656399616</v>
      </c>
    </row>
    <row r="2733" spans="2:3" x14ac:dyDescent="0.35">
      <c r="B2733" s="5">
        <f t="shared" si="86"/>
        <v>0.24171207490934493</v>
      </c>
      <c r="C2733" s="5">
        <f t="shared" si="87"/>
        <v>0.35516839790266119</v>
      </c>
    </row>
    <row r="2734" spans="2:3" x14ac:dyDescent="0.35">
      <c r="B2734" s="5">
        <f t="shared" si="86"/>
        <v>0.33129211500048594</v>
      </c>
      <c r="C2734" s="5">
        <f t="shared" si="87"/>
        <v>0.25754547119784021</v>
      </c>
    </row>
    <row r="2735" spans="2:3" x14ac:dyDescent="0.35">
      <c r="B2735" s="5">
        <f t="shared" si="86"/>
        <v>0.4631305433020092</v>
      </c>
      <c r="C2735" s="5">
        <f t="shared" si="87"/>
        <v>0.25596835158578768</v>
      </c>
    </row>
    <row r="2736" spans="2:3" x14ac:dyDescent="0.35">
      <c r="B2736" s="5">
        <f t="shared" si="86"/>
        <v>0.442319196844148</v>
      </c>
      <c r="C2736" s="5">
        <f t="shared" si="87"/>
        <v>0.35564028521413665</v>
      </c>
    </row>
    <row r="2737" spans="2:3" x14ac:dyDescent="0.35">
      <c r="B2737" s="5">
        <f t="shared" si="86"/>
        <v>0.30384575872824771</v>
      </c>
      <c r="C2737" s="5">
        <f t="shared" si="87"/>
        <v>0.47191957596402195</v>
      </c>
    </row>
    <row r="2738" spans="2:3" x14ac:dyDescent="0.35">
      <c r="B2738" s="5">
        <f t="shared" si="86"/>
        <v>0.23165135684624685</v>
      </c>
      <c r="C2738" s="5">
        <f t="shared" si="87"/>
        <v>0.43017228485250353</v>
      </c>
    </row>
    <row r="2739" spans="2:3" x14ac:dyDescent="0.35">
      <c r="B2739" s="5">
        <f t="shared" si="86"/>
        <v>0.26635264166294381</v>
      </c>
      <c r="C2739" s="5">
        <f t="shared" si="87"/>
        <v>0.29894998039119797</v>
      </c>
    </row>
    <row r="2740" spans="2:3" x14ac:dyDescent="0.35">
      <c r="B2740" s="5">
        <f t="shared" si="86"/>
        <v>0.39366150279543705</v>
      </c>
      <c r="C2740" s="5">
        <f t="shared" si="87"/>
        <v>0.23887835100684249</v>
      </c>
    </row>
    <row r="2741" spans="2:3" x14ac:dyDescent="0.35">
      <c r="B2741" s="5">
        <f t="shared" si="86"/>
        <v>0.49182670545672708</v>
      </c>
      <c r="C2741" s="5">
        <f t="shared" si="87"/>
        <v>0.28211163192794853</v>
      </c>
    </row>
    <row r="2742" spans="2:3" x14ac:dyDescent="0.35">
      <c r="B2742" s="5">
        <f t="shared" si="86"/>
        <v>0.37802275336416147</v>
      </c>
      <c r="C2742" s="5">
        <f t="shared" si="87"/>
        <v>0.41625010350643121</v>
      </c>
    </row>
    <row r="2743" spans="2:3" x14ac:dyDescent="0.35">
      <c r="B2743" s="5">
        <f t="shared" si="86"/>
        <v>0.26441643969757306</v>
      </c>
      <c r="C2743" s="5">
        <f t="shared" si="87"/>
        <v>0.47205603064685503</v>
      </c>
    </row>
    <row r="2744" spans="2:3" x14ac:dyDescent="0.35">
      <c r="B2744" s="5">
        <f t="shared" si="86"/>
        <v>0.23691543792299799</v>
      </c>
      <c r="C2744" s="5">
        <f t="shared" si="87"/>
        <v>0.37445812488422953</v>
      </c>
    </row>
    <row r="2745" spans="2:3" x14ac:dyDescent="0.35">
      <c r="B2745" s="5">
        <f t="shared" si="86"/>
        <v>0.31304344869033257</v>
      </c>
      <c r="C2745" s="5">
        <f t="shared" si="87"/>
        <v>0.26614473192231575</v>
      </c>
    </row>
    <row r="2746" spans="2:3" x14ac:dyDescent="0.35">
      <c r="B2746" s="5">
        <f t="shared" si="86"/>
        <v>0.44789010284827768</v>
      </c>
      <c r="C2746" s="5">
        <f t="shared" si="87"/>
        <v>0.24994459419517728</v>
      </c>
    </row>
    <row r="2747" spans="2:3" x14ac:dyDescent="0.35">
      <c r="B2747" s="5">
        <f t="shared" si="86"/>
        <v>0.46014528530251897</v>
      </c>
      <c r="C2747" s="5">
        <f t="shared" si="87"/>
        <v>0.33584313000134697</v>
      </c>
    </row>
    <row r="2748" spans="2:3" x14ac:dyDescent="0.35">
      <c r="B2748" s="5">
        <f t="shared" si="86"/>
        <v>0.31917489407307353</v>
      </c>
      <c r="C2748" s="5">
        <f t="shared" si="87"/>
        <v>0.46360989861408231</v>
      </c>
    </row>
    <row r="2749" spans="2:3" x14ac:dyDescent="0.35">
      <c r="B2749" s="5">
        <f t="shared" si="86"/>
        <v>0.23572077866946833</v>
      </c>
      <c r="C2749" s="5">
        <f t="shared" si="87"/>
        <v>0.44391792084413423</v>
      </c>
    </row>
    <row r="2750" spans="2:3" x14ac:dyDescent="0.35">
      <c r="B2750" s="5">
        <f t="shared" si="86"/>
        <v>0.25675377170113817</v>
      </c>
      <c r="C2750" s="5">
        <f t="shared" si="87"/>
        <v>0.31392203390013218</v>
      </c>
    </row>
    <row r="2751" spans="2:3" x14ac:dyDescent="0.35">
      <c r="B2751" s="5">
        <f t="shared" si="86"/>
        <v>0.37478406106105011</v>
      </c>
      <c r="C2751" s="5">
        <f t="shared" si="87"/>
        <v>0.24180199867185451</v>
      </c>
    </row>
    <row r="2752" spans="2:3" x14ac:dyDescent="0.35">
      <c r="B2752" s="5">
        <f t="shared" si="86"/>
        <v>0.48857127424245106</v>
      </c>
      <c r="C2752" s="5">
        <f t="shared" si="87"/>
        <v>0.27187060510474886</v>
      </c>
    </row>
    <row r="2753" spans="2:3" x14ac:dyDescent="0.35">
      <c r="B2753" s="5">
        <f t="shared" si="86"/>
        <v>0.3979401352923822</v>
      </c>
      <c r="C2753" s="5">
        <f t="shared" si="87"/>
        <v>0.39848450389528012</v>
      </c>
    </row>
    <row r="2754" spans="2:3" x14ac:dyDescent="0.35">
      <c r="B2754" s="5">
        <f t="shared" si="86"/>
        <v>0.27543674252111444</v>
      </c>
      <c r="C2754" s="5">
        <f t="shared" si="87"/>
        <v>0.47571893217601674</v>
      </c>
    </row>
    <row r="2755" spans="2:3" x14ac:dyDescent="0.35">
      <c r="B2755" s="5">
        <f t="shared" si="86"/>
        <v>0.23303895921137491</v>
      </c>
      <c r="C2755" s="5">
        <f t="shared" si="87"/>
        <v>0.39309141910255513</v>
      </c>
    </row>
    <row r="2756" spans="2:3" x14ac:dyDescent="0.35">
      <c r="B2756" s="5">
        <f t="shared" si="86"/>
        <v>0.29622903756280561</v>
      </c>
      <c r="C2756" s="5">
        <f t="shared" si="87"/>
        <v>0.27481684554774549</v>
      </c>
    </row>
    <row r="2757" spans="2:3" x14ac:dyDescent="0.35">
      <c r="B2757" s="5">
        <f t="shared" si="86"/>
        <v>0.43203346169619988</v>
      </c>
      <c r="C2757" s="5">
        <f t="shared" si="87"/>
        <v>0.24422618898796453</v>
      </c>
    </row>
    <row r="2758" spans="2:3" x14ac:dyDescent="0.35">
      <c r="B2758" s="5">
        <f t="shared" si="86"/>
        <v>0.47554665693923526</v>
      </c>
      <c r="C2758" s="5">
        <f t="shared" si="87"/>
        <v>0.31654165759602193</v>
      </c>
    </row>
    <row r="2759" spans="2:3" x14ac:dyDescent="0.35">
      <c r="B2759" s="5">
        <f t="shared" si="86"/>
        <v>0.33616380366862481</v>
      </c>
      <c r="C2759" s="5">
        <f t="shared" si="87"/>
        <v>0.45159098115537694</v>
      </c>
    </row>
    <row r="2760" spans="2:3" x14ac:dyDescent="0.35">
      <c r="B2760" s="5">
        <f t="shared" si="86"/>
        <v>0.24258714006969972</v>
      </c>
      <c r="C2760" s="5">
        <f t="shared" si="87"/>
        <v>0.45542562578291335</v>
      </c>
    </row>
    <row r="2761" spans="2:3" x14ac:dyDescent="0.35">
      <c r="B2761" s="5">
        <f t="shared" si="86"/>
        <v>0.24907794619586943</v>
      </c>
      <c r="C2761" s="5">
        <f t="shared" si="87"/>
        <v>0.33144120021939077</v>
      </c>
    </row>
    <row r="2762" spans="2:3" x14ac:dyDescent="0.35">
      <c r="B2762" s="5">
        <f t="shared" si="86"/>
        <v>0.35524366022988246</v>
      </c>
      <c r="C2762" s="5">
        <f t="shared" si="87"/>
        <v>0.24766408030601941</v>
      </c>
    </row>
    <row r="2763" spans="2:3" x14ac:dyDescent="0.35">
      <c r="B2763" s="5">
        <f t="shared" si="86"/>
        <v>0.47961932618333331</v>
      </c>
      <c r="C2763" s="5">
        <f t="shared" si="87"/>
        <v>0.26394328318613364</v>
      </c>
    </row>
    <row r="2764" spans="2:3" x14ac:dyDescent="0.35">
      <c r="B2764" s="5">
        <f t="shared" si="86"/>
        <v>0.41817391690825695</v>
      </c>
      <c r="C2764" s="5">
        <f t="shared" si="87"/>
        <v>0.37977689889705046</v>
      </c>
    </row>
    <row r="2765" spans="2:3" x14ac:dyDescent="0.35">
      <c r="B2765" s="5">
        <f t="shared" si="86"/>
        <v>0.28727177579356233</v>
      </c>
      <c r="C2765" s="5">
        <f t="shared" si="87"/>
        <v>0.47643838008915201</v>
      </c>
    </row>
    <row r="2766" spans="2:3" x14ac:dyDescent="0.35">
      <c r="B2766" s="5">
        <f t="shared" si="86"/>
        <v>0.23078997061329271</v>
      </c>
      <c r="C2766" s="5">
        <f t="shared" si="87"/>
        <v>0.41060189851325674</v>
      </c>
    </row>
    <row r="2767" spans="2:3" x14ac:dyDescent="0.35">
      <c r="B2767" s="5">
        <f t="shared" si="86"/>
        <v>0.28139474395230302</v>
      </c>
      <c r="C2767" s="5">
        <f t="shared" si="87"/>
        <v>0.28428840027491015</v>
      </c>
    </row>
    <row r="2768" spans="2:3" x14ac:dyDescent="0.35">
      <c r="B2768" s="5">
        <f t="shared" si="86"/>
        <v>0.41552923344279907</v>
      </c>
      <c r="C2768" s="5">
        <f t="shared" si="87"/>
        <v>0.2399917848119045</v>
      </c>
    </row>
    <row r="2769" spans="2:3" x14ac:dyDescent="0.35">
      <c r="B2769" s="5">
        <f t="shared" si="86"/>
        <v>0.48667969655404847</v>
      </c>
      <c r="C2769" s="5">
        <f t="shared" si="87"/>
        <v>0.29917080712637961</v>
      </c>
    </row>
    <row r="2770" spans="2:3" x14ac:dyDescent="0.35">
      <c r="B2770" s="5">
        <f t="shared" ref="B2770:B2833" si="88">a*B2769*(1-B2769-C2769)</f>
        <v>0.35435552041243928</v>
      </c>
      <c r="C2770" s="5">
        <f t="shared" ref="C2770:C2833" si="89">b*B2769*C2769</f>
        <v>0.43680107289028858</v>
      </c>
    </row>
    <row r="2771" spans="2:3" x14ac:dyDescent="0.35">
      <c r="B2771" s="5">
        <f t="shared" si="88"/>
        <v>0.25161636782072311</v>
      </c>
      <c r="C2771" s="5">
        <f t="shared" si="89"/>
        <v>0.46434861450225007</v>
      </c>
    </row>
    <row r="2772" spans="2:3" x14ac:dyDescent="0.35">
      <c r="B2772" s="5">
        <f t="shared" si="88"/>
        <v>0.24299072223808049</v>
      </c>
      <c r="C2772" s="5">
        <f t="shared" si="89"/>
        <v>0.35051313535092399</v>
      </c>
    </row>
    <row r="2773" spans="2:3" x14ac:dyDescent="0.35">
      <c r="B2773" s="5">
        <f t="shared" si="88"/>
        <v>0.33583429018690081</v>
      </c>
      <c r="C2773" s="5">
        <f t="shared" si="89"/>
        <v>0.25551431973856525</v>
      </c>
    </row>
    <row r="2774" spans="2:3" x14ac:dyDescent="0.35">
      <c r="B2774" s="5">
        <f t="shared" si="88"/>
        <v>0.46661310836654285</v>
      </c>
      <c r="C2774" s="5">
        <f t="shared" si="89"/>
        <v>0.25743141060596963</v>
      </c>
    </row>
    <row r="2775" spans="2:3" x14ac:dyDescent="0.35">
      <c r="B2775" s="5">
        <f t="shared" si="88"/>
        <v>0.43779911222826973</v>
      </c>
      <c r="C2775" s="5">
        <f t="shared" si="89"/>
        <v>0.3603626120821059</v>
      </c>
    </row>
    <row r="2776" spans="2:3" x14ac:dyDescent="0.35">
      <c r="B2776" s="5">
        <f t="shared" si="88"/>
        <v>0.30043970089604782</v>
      </c>
      <c r="C2776" s="5">
        <f t="shared" si="89"/>
        <v>0.47329929494941891</v>
      </c>
    </row>
    <row r="2777" spans="2:3" x14ac:dyDescent="0.35">
      <c r="B2777" s="5">
        <f t="shared" si="88"/>
        <v>0.23112448060293322</v>
      </c>
      <c r="C2777" s="5">
        <f t="shared" si="89"/>
        <v>0.42659369582674123</v>
      </c>
    </row>
    <row r="2778" spans="2:3" x14ac:dyDescent="0.35">
      <c r="B2778" s="5">
        <f t="shared" si="88"/>
        <v>0.26897300955455544</v>
      </c>
      <c r="C2778" s="5">
        <f t="shared" si="89"/>
        <v>0.29578873912932374</v>
      </c>
    </row>
    <row r="2779" spans="2:3" x14ac:dyDescent="0.35">
      <c r="B2779" s="5">
        <f t="shared" si="88"/>
        <v>0.39802896392118042</v>
      </c>
      <c r="C2779" s="5">
        <f t="shared" si="89"/>
        <v>0.23867756206788449</v>
      </c>
    </row>
    <row r="2780" spans="2:3" x14ac:dyDescent="0.35">
      <c r="B2780" s="5">
        <f t="shared" si="88"/>
        <v>0.49164450520365577</v>
      </c>
      <c r="C2780" s="5">
        <f t="shared" si="89"/>
        <v>0.28500174822333985</v>
      </c>
    </row>
    <row r="2781" spans="2:3" x14ac:dyDescent="0.35">
      <c r="B2781" s="5">
        <f t="shared" si="88"/>
        <v>0.37335618354550937</v>
      </c>
      <c r="C2781" s="5">
        <f t="shared" si="89"/>
        <v>0.42035863046232241</v>
      </c>
    </row>
    <row r="2782" spans="2:3" x14ac:dyDescent="0.35">
      <c r="B2782" s="5">
        <f t="shared" si="88"/>
        <v>0.26186068919763911</v>
      </c>
      <c r="C2782" s="5">
        <f t="shared" si="89"/>
        <v>0.4708304819694894</v>
      </c>
    </row>
    <row r="2783" spans="2:3" x14ac:dyDescent="0.35">
      <c r="B2783" s="5">
        <f t="shared" si="88"/>
        <v>0.23799209209908415</v>
      </c>
      <c r="C2783" s="5">
        <f t="shared" si="89"/>
        <v>0.36987598351136125</v>
      </c>
    </row>
    <row r="2784" spans="2:3" x14ac:dyDescent="0.35">
      <c r="B2784" s="5">
        <f t="shared" si="88"/>
        <v>0.31730261001865395</v>
      </c>
      <c r="C2784" s="5">
        <f t="shared" si="89"/>
        <v>0.26408267739922564</v>
      </c>
    </row>
    <row r="2785" spans="2:3" x14ac:dyDescent="0.35">
      <c r="B2785" s="5">
        <f t="shared" si="88"/>
        <v>0.45161363904135249</v>
      </c>
      <c r="C2785" s="5">
        <f t="shared" si="89"/>
        <v>0.25138236839846545</v>
      </c>
    </row>
    <row r="2786" spans="2:3" x14ac:dyDescent="0.35">
      <c r="B2786" s="5">
        <f t="shared" si="88"/>
        <v>0.45604558322570959</v>
      </c>
      <c r="C2786" s="5">
        <f t="shared" si="89"/>
        <v>0.34058311854979462</v>
      </c>
    </row>
    <row r="2787" spans="2:3" x14ac:dyDescent="0.35">
      <c r="B2787" s="5">
        <f t="shared" si="88"/>
        <v>0.31533837985454372</v>
      </c>
      <c r="C2787" s="5">
        <f t="shared" si="89"/>
        <v>0.46596428080761626</v>
      </c>
    </row>
    <row r="2788" spans="2:3" x14ac:dyDescent="0.35">
      <c r="B2788" s="5">
        <f t="shared" si="88"/>
        <v>0.23447645986199903</v>
      </c>
      <c r="C2788" s="5">
        <f t="shared" si="89"/>
        <v>0.44080926413988408</v>
      </c>
    </row>
    <row r="2789" spans="2:3" x14ac:dyDescent="0.35">
      <c r="B2789" s="5">
        <f t="shared" si="88"/>
        <v>0.25886870326914779</v>
      </c>
      <c r="C2789" s="5">
        <f t="shared" si="89"/>
        <v>0.31007818718967856</v>
      </c>
    </row>
    <row r="2790" spans="2:3" x14ac:dyDescent="0.35">
      <c r="B2790" s="5">
        <f t="shared" si="88"/>
        <v>0.37939294232399562</v>
      </c>
      <c r="C2790" s="5">
        <f t="shared" si="89"/>
        <v>0.2408086146895205</v>
      </c>
    </row>
    <row r="2791" spans="2:3" x14ac:dyDescent="0.35">
      <c r="B2791" s="5">
        <f t="shared" si="88"/>
        <v>0.48991568583402889</v>
      </c>
      <c r="C2791" s="5">
        <f t="shared" si="89"/>
        <v>0.27408326659206761</v>
      </c>
    </row>
    <row r="2792" spans="2:3" x14ac:dyDescent="0.35">
      <c r="B2792" s="5">
        <f t="shared" si="88"/>
        <v>0.39311009127104191</v>
      </c>
      <c r="C2792" s="5">
        <f t="shared" si="89"/>
        <v>0.40283307458425133</v>
      </c>
    </row>
    <row r="2793" spans="2:3" x14ac:dyDescent="0.35">
      <c r="B2793" s="5">
        <f t="shared" si="88"/>
        <v>0.27273712236335879</v>
      </c>
      <c r="C2793" s="5">
        <f t="shared" si="89"/>
        <v>0.4750732401504284</v>
      </c>
    </row>
    <row r="2794" spans="2:3" x14ac:dyDescent="0.35">
      <c r="B2794" s="5">
        <f t="shared" si="88"/>
        <v>0.23385701846068427</v>
      </c>
      <c r="C2794" s="5">
        <f t="shared" si="89"/>
        <v>0.38871032529139415</v>
      </c>
    </row>
    <row r="2795" spans="2:3" x14ac:dyDescent="0.35">
      <c r="B2795" s="5">
        <f t="shared" si="88"/>
        <v>0.30010193724343998</v>
      </c>
      <c r="C2795" s="5">
        <f t="shared" si="89"/>
        <v>0.27270791315258441</v>
      </c>
    </row>
    <row r="2796" spans="2:3" x14ac:dyDescent="0.35">
      <c r="B2796" s="5">
        <f t="shared" si="88"/>
        <v>0.43588201098939133</v>
      </c>
      <c r="C2796" s="5">
        <f t="shared" si="89"/>
        <v>0.24552051911611911</v>
      </c>
    </row>
    <row r="2797" spans="2:3" x14ac:dyDescent="0.35">
      <c r="B2797" s="5">
        <f t="shared" si="88"/>
        <v>0.47216107997072349</v>
      </c>
      <c r="C2797" s="5">
        <f t="shared" si="89"/>
        <v>0.32105393283447992</v>
      </c>
    </row>
    <row r="2798" spans="2:3" x14ac:dyDescent="0.35">
      <c r="B2798" s="5">
        <f t="shared" si="88"/>
        <v>0.33196179777713319</v>
      </c>
      <c r="C2798" s="5">
        <f t="shared" si="89"/>
        <v>0.4547675149679285</v>
      </c>
    </row>
    <row r="2799" spans="2:3" x14ac:dyDescent="0.35">
      <c r="B2799" s="5">
        <f t="shared" si="88"/>
        <v>0.24071225056466777</v>
      </c>
      <c r="C2799" s="5">
        <f t="shared" si="89"/>
        <v>0.4528963255181786</v>
      </c>
    </row>
    <row r="2800" spans="2:3" x14ac:dyDescent="0.35">
      <c r="B2800" s="5">
        <f t="shared" si="88"/>
        <v>0.25075737529635822</v>
      </c>
      <c r="C2800" s="5">
        <f t="shared" si="89"/>
        <v>0.32705308136384748</v>
      </c>
    </row>
    <row r="2801" spans="2:3" x14ac:dyDescent="0.35">
      <c r="B2801" s="5">
        <f t="shared" si="88"/>
        <v>0.35994828200254664</v>
      </c>
      <c r="C2801" s="5">
        <f t="shared" si="89"/>
        <v>0.24603291679615405</v>
      </c>
    </row>
    <row r="2802" spans="2:3" x14ac:dyDescent="0.35">
      <c r="B2802" s="5">
        <f t="shared" si="88"/>
        <v>0.48220972793497624</v>
      </c>
      <c r="C2802" s="5">
        <f t="shared" si="89"/>
        <v>0.26567737715055345</v>
      </c>
    </row>
    <row r="2803" spans="2:3" x14ac:dyDescent="0.35">
      <c r="B2803" s="5">
        <f t="shared" si="88"/>
        <v>0.41334238758306041</v>
      </c>
      <c r="C2803" s="5">
        <f t="shared" si="89"/>
        <v>0.38433664726273936</v>
      </c>
    </row>
    <row r="2804" spans="2:3" x14ac:dyDescent="0.35">
      <c r="B2804" s="5">
        <f t="shared" si="88"/>
        <v>0.2843346247028174</v>
      </c>
      <c r="C2804" s="5">
        <f t="shared" si="89"/>
        <v>0.47658788224574755</v>
      </c>
    </row>
    <row r="2805" spans="2:3" x14ac:dyDescent="0.35">
      <c r="B2805" s="5">
        <f t="shared" si="88"/>
        <v>0.23112523148967878</v>
      </c>
      <c r="C2805" s="5">
        <f t="shared" si="89"/>
        <v>0.40653130990876551</v>
      </c>
    </row>
    <row r="2806" spans="2:3" x14ac:dyDescent="0.35">
      <c r="B2806" s="5">
        <f t="shared" si="88"/>
        <v>0.28473883354338836</v>
      </c>
      <c r="C2806" s="5">
        <f t="shared" si="89"/>
        <v>0.28187892933139735</v>
      </c>
    </row>
    <row r="2807" spans="2:3" x14ac:dyDescent="0.35">
      <c r="B2807" s="5">
        <f t="shared" si="88"/>
        <v>0.41956255910335605</v>
      </c>
      <c r="C2807" s="5">
        <f t="shared" si="89"/>
        <v>0.24078563261484384</v>
      </c>
    </row>
    <row r="2808" spans="2:3" x14ac:dyDescent="0.35">
      <c r="B2808" s="5">
        <f t="shared" si="88"/>
        <v>0.48451761841510127</v>
      </c>
      <c r="C2808" s="5">
        <f t="shared" si="89"/>
        <v>0.30307390864561318</v>
      </c>
    </row>
    <row r="2809" spans="2:3" x14ac:dyDescent="0.35">
      <c r="B2809" s="5">
        <f t="shared" si="88"/>
        <v>0.34991320129508591</v>
      </c>
      <c r="C2809" s="5">
        <f t="shared" si="89"/>
        <v>0.44053394526218542</v>
      </c>
    </row>
    <row r="2810" spans="2:3" x14ac:dyDescent="0.35">
      <c r="B2810" s="5">
        <f t="shared" si="88"/>
        <v>0.24930605328146158</v>
      </c>
      <c r="C2810" s="5">
        <f t="shared" si="89"/>
        <v>0.46244592919753635</v>
      </c>
    </row>
    <row r="2811" spans="2:3" x14ac:dyDescent="0.35">
      <c r="B2811" s="5">
        <f t="shared" si="88"/>
        <v>0.24433071708884646</v>
      </c>
      <c r="C2811" s="5">
        <f t="shared" si="89"/>
        <v>0.34587170839294801</v>
      </c>
    </row>
    <row r="2812" spans="2:3" x14ac:dyDescent="0.35">
      <c r="B2812" s="5">
        <f t="shared" si="88"/>
        <v>0.3404288598272307</v>
      </c>
      <c r="C2812" s="5">
        <f t="shared" si="89"/>
        <v>0.25352124759718014</v>
      </c>
    </row>
    <row r="2813" spans="2:3" x14ac:dyDescent="0.35">
      <c r="B2813" s="5">
        <f t="shared" si="88"/>
        <v>0.46998574667242288</v>
      </c>
      <c r="C2813" s="5">
        <f t="shared" si="89"/>
        <v>0.25891784778445526</v>
      </c>
    </row>
    <row r="2814" spans="2:3" x14ac:dyDescent="0.35">
      <c r="B2814" s="5">
        <f t="shared" si="88"/>
        <v>0.4331989183699399</v>
      </c>
      <c r="C2814" s="5">
        <f t="shared" si="89"/>
        <v>0.36506309405338183</v>
      </c>
    </row>
    <row r="2815" spans="2:3" x14ac:dyDescent="0.35">
      <c r="B2815" s="5">
        <f t="shared" si="88"/>
        <v>0.29713510524197445</v>
      </c>
      <c r="C2815" s="5">
        <f t="shared" si="89"/>
        <v>0.47443481244212599</v>
      </c>
    </row>
    <row r="2816" spans="2:3" x14ac:dyDescent="0.35">
      <c r="B2816" s="5">
        <f t="shared" si="88"/>
        <v>0.23077362826785022</v>
      </c>
      <c r="C2816" s="5">
        <f t="shared" si="89"/>
        <v>0.42291371377634257</v>
      </c>
    </row>
    <row r="2817" spans="2:3" x14ac:dyDescent="0.35">
      <c r="B2817" s="5">
        <f t="shared" si="88"/>
        <v>0.27172741721125171</v>
      </c>
      <c r="C2817" s="5">
        <f t="shared" si="89"/>
        <v>0.29279199651719306</v>
      </c>
    </row>
    <row r="2818" spans="2:3" x14ac:dyDescent="0.35">
      <c r="B2818" s="5">
        <f t="shared" si="88"/>
        <v>0.40232885084091868</v>
      </c>
      <c r="C2818" s="5">
        <f t="shared" si="89"/>
        <v>0.23867883898122802</v>
      </c>
    </row>
    <row r="2819" spans="2:3" x14ac:dyDescent="0.35">
      <c r="B2819" s="5">
        <f t="shared" si="88"/>
        <v>0.49107207628958011</v>
      </c>
      <c r="C2819" s="5">
        <f t="shared" si="89"/>
        <v>0.2880821490220864</v>
      </c>
    </row>
    <row r="2820" spans="2:3" x14ac:dyDescent="0.35">
      <c r="B2820" s="5">
        <f t="shared" si="88"/>
        <v>0.36873405659433439</v>
      </c>
      <c r="C2820" s="5">
        <f t="shared" si="89"/>
        <v>0.4244072971867206</v>
      </c>
    </row>
    <row r="2821" spans="2:3" x14ac:dyDescent="0.35">
      <c r="B2821" s="5">
        <f t="shared" si="88"/>
        <v>0.25933781439054104</v>
      </c>
      <c r="C2821" s="5">
        <f t="shared" si="89"/>
        <v>0.46948027301969014</v>
      </c>
    </row>
    <row r="2822" spans="2:3" x14ac:dyDescent="0.35">
      <c r="B2822" s="5">
        <f t="shared" si="88"/>
        <v>0.2391142633451431</v>
      </c>
      <c r="C2822" s="5">
        <f t="shared" si="89"/>
        <v>0.3652619637132028</v>
      </c>
    </row>
    <row r="2823" spans="2:3" x14ac:dyDescent="0.35">
      <c r="B2823" s="5">
        <f t="shared" si="88"/>
        <v>0.32163757589781727</v>
      </c>
      <c r="C2823" s="5">
        <f t="shared" si="89"/>
        <v>0.26201803614384866</v>
      </c>
    </row>
    <row r="2824" spans="2:3" x14ac:dyDescent="0.35">
      <c r="B2824" s="5">
        <f t="shared" si="88"/>
        <v>0.45530079891736841</v>
      </c>
      <c r="C2824" s="5">
        <f t="shared" si="89"/>
        <v>0.25282453796044246</v>
      </c>
    </row>
    <row r="2825" spans="2:3" x14ac:dyDescent="0.35">
      <c r="B2825" s="5">
        <f t="shared" si="88"/>
        <v>0.45182860883111958</v>
      </c>
      <c r="C2825" s="5">
        <f t="shared" si="89"/>
        <v>0.34533364235791192</v>
      </c>
    </row>
    <row r="2826" spans="2:3" x14ac:dyDescent="0.35">
      <c r="B2826" s="5">
        <f t="shared" si="88"/>
        <v>0.31160285273656624</v>
      </c>
      <c r="C2826" s="5">
        <f t="shared" si="89"/>
        <v>0.46809485762747616</v>
      </c>
    </row>
    <row r="2827" spans="2:3" x14ac:dyDescent="0.35">
      <c r="B2827" s="5">
        <f t="shared" si="88"/>
        <v>0.23339919451086971</v>
      </c>
      <c r="C2827" s="5">
        <f t="shared" si="89"/>
        <v>0.43757907896411519</v>
      </c>
    </row>
    <row r="2828" spans="2:3" x14ac:dyDescent="0.35">
      <c r="B2828" s="5">
        <f t="shared" si="88"/>
        <v>0.26109758022154816</v>
      </c>
      <c r="C2828" s="5">
        <f t="shared" si="89"/>
        <v>0.30639181369509821</v>
      </c>
    </row>
    <row r="2829" spans="2:3" x14ac:dyDescent="0.35">
      <c r="B2829" s="5">
        <f t="shared" si="88"/>
        <v>0.38395340707296405</v>
      </c>
      <c r="C2829" s="5">
        <f t="shared" si="89"/>
        <v>0.23999448346644464</v>
      </c>
    </row>
    <row r="2830" spans="2:3" x14ac:dyDescent="0.35">
      <c r="B2830" s="5">
        <f t="shared" si="88"/>
        <v>0.49091406145885552</v>
      </c>
      <c r="C2830" s="5">
        <f t="shared" si="89"/>
        <v>0.27644009881697268</v>
      </c>
    </row>
    <row r="2831" spans="2:3" x14ac:dyDescent="0.35">
      <c r="B2831" s="5">
        <f t="shared" si="88"/>
        <v>0.38831098780569706</v>
      </c>
      <c r="C2831" s="5">
        <f t="shared" si="89"/>
        <v>0.40712499498098231</v>
      </c>
    </row>
    <row r="2832" spans="2:3" x14ac:dyDescent="0.35">
      <c r="B2832" s="5">
        <f t="shared" si="88"/>
        <v>0.27007714901826091</v>
      </c>
      <c r="C2832" s="5">
        <f t="shared" si="89"/>
        <v>0.47427332688436413</v>
      </c>
    </row>
    <row r="2833" spans="2:3" x14ac:dyDescent="0.35">
      <c r="B2833" s="5">
        <f t="shared" si="88"/>
        <v>0.2347533216947203</v>
      </c>
      <c r="C2833" s="5">
        <f t="shared" si="89"/>
        <v>0.3842711639410043</v>
      </c>
    </row>
    <row r="2834" spans="2:3" x14ac:dyDescent="0.35">
      <c r="B2834" s="5">
        <f t="shared" ref="B2834:B2897" si="90">a*B2833*(1-B2833-C2833)</f>
        <v>0.30407990943665214</v>
      </c>
      <c r="C2834" s="5">
        <f t="shared" ref="C2834:C2897" si="91">b*B2833*C2833</f>
        <v>0.27062679649994154</v>
      </c>
    </row>
    <row r="2835" spans="2:3" x14ac:dyDescent="0.35">
      <c r="B2835" s="5">
        <f t="shared" si="90"/>
        <v>0.4396986975655745</v>
      </c>
      <c r="C2835" s="5">
        <f t="shared" si="91"/>
        <v>0.24687651531250052</v>
      </c>
    </row>
    <row r="2836" spans="2:3" x14ac:dyDescent="0.35">
      <c r="B2836" s="5">
        <f t="shared" si="90"/>
        <v>0.46856240031974461</v>
      </c>
      <c r="C2836" s="5">
        <f t="shared" si="91"/>
        <v>0.32565384672730224</v>
      </c>
    </row>
    <row r="2837" spans="2:3" x14ac:dyDescent="0.35">
      <c r="B2837" s="5">
        <f t="shared" si="90"/>
        <v>0.32783659938349963</v>
      </c>
      <c r="C2837" s="5">
        <f t="shared" si="91"/>
        <v>0.45776744428770882</v>
      </c>
    </row>
    <row r="2838" spans="2:3" x14ac:dyDescent="0.35">
      <c r="B2838" s="5">
        <f t="shared" si="90"/>
        <v>0.23897526023097465</v>
      </c>
      <c r="C2838" s="5">
        <f t="shared" si="91"/>
        <v>0.45021876673127426</v>
      </c>
    </row>
    <row r="2839" spans="2:3" x14ac:dyDescent="0.35">
      <c r="B2839" s="5">
        <f t="shared" si="90"/>
        <v>0.25253479017932867</v>
      </c>
      <c r="C2839" s="5">
        <f t="shared" si="91"/>
        <v>0.32277344082142417</v>
      </c>
    </row>
    <row r="2840" spans="2:3" x14ac:dyDescent="0.35">
      <c r="B2840" s="5">
        <f t="shared" si="90"/>
        <v>0.36464811903538352</v>
      </c>
      <c r="C2840" s="5">
        <f t="shared" si="91"/>
        <v>0.24453456945989493</v>
      </c>
    </row>
    <row r="2841" spans="2:3" x14ac:dyDescent="0.35">
      <c r="B2841" s="5">
        <f t="shared" si="90"/>
        <v>0.4845367115906517</v>
      </c>
      <c r="C2841" s="5">
        <f t="shared" si="91"/>
        <v>0.26750721237803404</v>
      </c>
    </row>
    <row r="2842" spans="2:3" x14ac:dyDescent="0.35">
      <c r="B2842" s="5">
        <f t="shared" si="90"/>
        <v>0.40848899377705772</v>
      </c>
      <c r="C2842" s="5">
        <f t="shared" si="91"/>
        <v>0.38885119503730409</v>
      </c>
    </row>
    <row r="2843" spans="2:3" x14ac:dyDescent="0.35">
      <c r="B2843" s="5">
        <f t="shared" si="90"/>
        <v>0.28146662799091748</v>
      </c>
      <c r="C2843" s="5">
        <f t="shared" si="91"/>
        <v>0.4765243001693843</v>
      </c>
    </row>
    <row r="2844" spans="2:3" x14ac:dyDescent="0.35">
      <c r="B2844" s="5">
        <f t="shared" si="90"/>
        <v>0.23159942313936732</v>
      </c>
      <c r="C2844" s="5">
        <f t="shared" si="91"/>
        <v>0.40237706377322519</v>
      </c>
    </row>
    <row r="2845" spans="2:3" x14ac:dyDescent="0.35">
      <c r="B2845" s="5">
        <f t="shared" si="90"/>
        <v>0.28822083725406</v>
      </c>
      <c r="C2845" s="5">
        <f t="shared" si="91"/>
        <v>0.27957088756317411</v>
      </c>
    </row>
    <row r="2846" spans="2:3" x14ac:dyDescent="0.35">
      <c r="B2846" s="5">
        <f t="shared" si="90"/>
        <v>0.42354286520045381</v>
      </c>
      <c r="C2846" s="5">
        <f t="shared" si="91"/>
        <v>0.24173446585595615</v>
      </c>
    </row>
    <row r="2847" spans="2:3" x14ac:dyDescent="0.35">
      <c r="B2847" s="5">
        <f t="shared" si="90"/>
        <v>0.48201595405649766</v>
      </c>
      <c r="C2847" s="5">
        <f t="shared" si="91"/>
        <v>0.30715472485899881</v>
      </c>
    </row>
    <row r="2848" spans="2:3" x14ac:dyDescent="0.35">
      <c r="B2848" s="5">
        <f t="shared" si="90"/>
        <v>0.34551852757514423</v>
      </c>
      <c r="C2848" s="5">
        <f t="shared" si="91"/>
        <v>0.44416043323761406</v>
      </c>
    </row>
    <row r="2849" spans="2:3" x14ac:dyDescent="0.35">
      <c r="B2849" s="5">
        <f t="shared" si="90"/>
        <v>0.24707737364536989</v>
      </c>
      <c r="C2849" s="5">
        <f t="shared" si="91"/>
        <v>0.46039697669819568</v>
      </c>
    </row>
    <row r="2850" spans="2:3" x14ac:dyDescent="0.35">
      <c r="B2850" s="5">
        <f t="shared" si="90"/>
        <v>0.24573999541945923</v>
      </c>
      <c r="C2850" s="5">
        <f t="shared" si="91"/>
        <v>0.34126102751057624</v>
      </c>
    </row>
    <row r="2851" spans="2:3" x14ac:dyDescent="0.35">
      <c r="B2851" s="5">
        <f t="shared" si="90"/>
        <v>0.34506724689360907</v>
      </c>
      <c r="C2851" s="5">
        <f t="shared" si="91"/>
        <v>0.25158445001186686</v>
      </c>
    </row>
    <row r="2852" spans="2:3" x14ac:dyDescent="0.35">
      <c r="B2852" s="5">
        <f t="shared" si="90"/>
        <v>0.47321978085932365</v>
      </c>
      <c r="C2852" s="5">
        <f t="shared" si="91"/>
        <v>0.26044066058051313</v>
      </c>
    </row>
    <row r="2853" spans="2:3" x14ac:dyDescent="0.35">
      <c r="B2853" s="5">
        <f t="shared" si="90"/>
        <v>0.42852630162243199</v>
      </c>
      <c r="C2853" s="5">
        <f t="shared" si="91"/>
        <v>0.3697370169803037</v>
      </c>
    </row>
    <row r="2854" spans="2:3" x14ac:dyDescent="0.35">
      <c r="B2854" s="5">
        <f t="shared" si="90"/>
        <v>0.29392821153455867</v>
      </c>
      <c r="C2854" s="5">
        <f t="shared" si="91"/>
        <v>0.47532610937843961</v>
      </c>
    </row>
    <row r="2855" spans="2:3" x14ac:dyDescent="0.35">
      <c r="B2855" s="5">
        <f t="shared" si="90"/>
        <v>0.2305970602294567</v>
      </c>
      <c r="C2855" s="5">
        <f t="shared" si="91"/>
        <v>0.4191352596758543</v>
      </c>
    </row>
    <row r="2856" spans="2:3" x14ac:dyDescent="0.35">
      <c r="B2856" s="5">
        <f t="shared" si="90"/>
        <v>0.27462037089897201</v>
      </c>
      <c r="C2856" s="5">
        <f t="shared" si="91"/>
        <v>0.28995407615928581</v>
      </c>
    </row>
    <row r="2857" spans="2:3" x14ac:dyDescent="0.35">
      <c r="B2857" s="5">
        <f t="shared" si="90"/>
        <v>0.40656087128235402</v>
      </c>
      <c r="C2857" s="5">
        <f t="shared" si="91"/>
        <v>0.23888188781559552</v>
      </c>
    </row>
    <row r="2858" spans="2:3" x14ac:dyDescent="0.35">
      <c r="B2858" s="5">
        <f t="shared" si="90"/>
        <v>0.49010694265405741</v>
      </c>
      <c r="C2858" s="5">
        <f t="shared" si="91"/>
        <v>0.2913600853316462</v>
      </c>
    </row>
    <row r="2859" spans="2:3" x14ac:dyDescent="0.35">
      <c r="B2859" s="5">
        <f t="shared" si="90"/>
        <v>0.36415539106230704</v>
      </c>
      <c r="C2859" s="5">
        <f t="shared" si="91"/>
        <v>0.42839280189995521</v>
      </c>
    </row>
    <row r="2860" spans="2:3" x14ac:dyDescent="0.35">
      <c r="B2860" s="5">
        <f t="shared" si="90"/>
        <v>0.25685195932259286</v>
      </c>
      <c r="C2860" s="5">
        <f t="shared" si="91"/>
        <v>0.46800464491246691</v>
      </c>
    </row>
    <row r="2861" spans="2:3" x14ac:dyDescent="0.35">
      <c r="B2861" s="5">
        <f t="shared" si="90"/>
        <v>0.24028180900944809</v>
      </c>
      <c r="C2861" s="5">
        <f t="shared" si="91"/>
        <v>0.36062373005352438</v>
      </c>
    </row>
    <row r="2862" spans="2:3" x14ac:dyDescent="0.35">
      <c r="B2862" s="5">
        <f t="shared" si="90"/>
        <v>0.3260434727346383</v>
      </c>
      <c r="C2862" s="5">
        <f t="shared" si="91"/>
        <v>0.25995396668698717</v>
      </c>
    </row>
    <row r="2863" spans="2:3" x14ac:dyDescent="0.35">
      <c r="B2863" s="5">
        <f t="shared" si="90"/>
        <v>0.45894163074481936</v>
      </c>
      <c r="C2863" s="5">
        <f t="shared" si="91"/>
        <v>0.25426888214930932</v>
      </c>
    </row>
    <row r="2864" spans="2:3" x14ac:dyDescent="0.35">
      <c r="B2864" s="5">
        <f t="shared" si="90"/>
        <v>0.44750675863565242</v>
      </c>
      <c r="C2864" s="5">
        <f t="shared" si="91"/>
        <v>0.35008372626379891</v>
      </c>
    </row>
    <row r="2865" spans="2:3" x14ac:dyDescent="0.35">
      <c r="B2865" s="5">
        <f t="shared" si="90"/>
        <v>0.3079707284668462</v>
      </c>
      <c r="C2865" s="5">
        <f t="shared" si="91"/>
        <v>0.46999450077421101</v>
      </c>
    </row>
    <row r="2866" spans="2:3" x14ac:dyDescent="0.35">
      <c r="B2866" s="5">
        <f t="shared" si="90"/>
        <v>0.2324927143250427</v>
      </c>
      <c r="C2866" s="5">
        <f t="shared" si="91"/>
        <v>0.43423364633653638</v>
      </c>
    </row>
    <row r="2867" spans="2:3" x14ac:dyDescent="0.35">
      <c r="B2867" s="5">
        <f t="shared" si="90"/>
        <v>0.26344455627743435</v>
      </c>
      <c r="C2867" s="5">
        <f t="shared" si="91"/>
        <v>0.30286847726412591</v>
      </c>
    </row>
    <row r="2868" spans="2:3" x14ac:dyDescent="0.35">
      <c r="B2868" s="5">
        <f t="shared" si="90"/>
        <v>0.38845839950263072</v>
      </c>
      <c r="C2868" s="5">
        <f t="shared" si="91"/>
        <v>0.23936715480980961</v>
      </c>
    </row>
    <row r="2869" spans="2:3" x14ac:dyDescent="0.35">
      <c r="B2869" s="5">
        <f t="shared" si="90"/>
        <v>0.49155258432573185</v>
      </c>
      <c r="C2869" s="5">
        <f t="shared" si="91"/>
        <v>0.27895254555275123</v>
      </c>
    </row>
    <row r="2870" spans="2:3" x14ac:dyDescent="0.35">
      <c r="B2870" s="5">
        <f t="shared" si="90"/>
        <v>0.38354990809228151</v>
      </c>
      <c r="C2870" s="5">
        <f t="shared" si="91"/>
        <v>0.41135953401208891</v>
      </c>
    </row>
    <row r="2871" spans="2:3" x14ac:dyDescent="0.35">
      <c r="B2871" s="5">
        <f t="shared" si="90"/>
        <v>0.26745237974697578</v>
      </c>
      <c r="C2871" s="5">
        <f t="shared" si="91"/>
        <v>0.47333073438966133</v>
      </c>
    </row>
    <row r="2872" spans="2:3" x14ac:dyDescent="0.35">
      <c r="B2872" s="5">
        <f t="shared" si="90"/>
        <v>0.23571578818217248</v>
      </c>
      <c r="C2872" s="5">
        <f t="shared" si="91"/>
        <v>0.37978029395969587</v>
      </c>
    </row>
    <row r="2873" spans="2:3" x14ac:dyDescent="0.35">
      <c r="B2873" s="5">
        <f t="shared" si="90"/>
        <v>0.30815438979401349</v>
      </c>
      <c r="C2873" s="5">
        <f t="shared" si="91"/>
        <v>0.26856063398030061</v>
      </c>
    </row>
    <row r="2874" spans="2:3" x14ac:dyDescent="0.35">
      <c r="B2874" s="5">
        <f t="shared" si="90"/>
        <v>0.44348622009651906</v>
      </c>
      <c r="C2874" s="5">
        <f t="shared" si="91"/>
        <v>0.2482744148606788</v>
      </c>
    </row>
    <row r="2875" spans="2:3" x14ac:dyDescent="0.35">
      <c r="B2875" s="5">
        <f t="shared" si="90"/>
        <v>0.46477969701846367</v>
      </c>
      <c r="C2875" s="5">
        <f t="shared" si="91"/>
        <v>0.33031884537971246</v>
      </c>
    </row>
    <row r="2876" spans="2:3" x14ac:dyDescent="0.35">
      <c r="B2876" s="5">
        <f t="shared" si="90"/>
        <v>0.32379572710157878</v>
      </c>
      <c r="C2876" s="5">
        <f t="shared" si="91"/>
        <v>0.4605764786252145</v>
      </c>
    </row>
    <row r="2877" spans="2:3" x14ac:dyDescent="0.35">
      <c r="B2877" s="5">
        <f t="shared" si="90"/>
        <v>0.23738581866200886</v>
      </c>
      <c r="C2877" s="5">
        <f t="shared" si="91"/>
        <v>0.44739808734700826</v>
      </c>
    </row>
    <row r="2878" spans="2:3" x14ac:dyDescent="0.35">
      <c r="B2878" s="5">
        <f t="shared" si="90"/>
        <v>0.25441462379346674</v>
      </c>
      <c r="C2878" s="5">
        <f t="shared" si="91"/>
        <v>0.31861788369805955</v>
      </c>
    </row>
    <row r="2879" spans="2:3" x14ac:dyDescent="0.35">
      <c r="B2879" s="5">
        <f t="shared" si="90"/>
        <v>0.36933103152718272</v>
      </c>
      <c r="C2879" s="5">
        <f t="shared" si="91"/>
        <v>0.24318314704473706</v>
      </c>
    </row>
    <row r="2880" spans="2:3" x14ac:dyDescent="0.35">
      <c r="B2880" s="5">
        <f t="shared" si="90"/>
        <v>0.48657582964264795</v>
      </c>
      <c r="C2880" s="5">
        <f t="shared" si="91"/>
        <v>0.26944524764417788</v>
      </c>
    </row>
    <row r="2881" spans="2:3" x14ac:dyDescent="0.35">
      <c r="B2881" s="5">
        <f t="shared" si="90"/>
        <v>0.40362843889723959</v>
      </c>
      <c r="C2881" s="5">
        <f t="shared" si="91"/>
        <v>0.39331663474720374</v>
      </c>
    </row>
    <row r="2882" spans="2:3" x14ac:dyDescent="0.35">
      <c r="B2882" s="5">
        <f t="shared" si="90"/>
        <v>0.27865972597997685</v>
      </c>
      <c r="C2882" s="5">
        <f t="shared" si="91"/>
        <v>0.4762613378259889</v>
      </c>
    </row>
    <row r="2883" spans="2:3" x14ac:dyDescent="0.35">
      <c r="B2883" s="5">
        <f t="shared" si="90"/>
        <v>0.23219833929119901</v>
      </c>
      <c r="C2883" s="5">
        <f t="shared" si="91"/>
        <v>0.39814456168034179</v>
      </c>
    </row>
    <row r="2884" spans="2:3" x14ac:dyDescent="0.35">
      <c r="B2884" s="5">
        <f t="shared" si="90"/>
        <v>0.29183479930547573</v>
      </c>
      <c r="C2884" s="5">
        <f t="shared" si="91"/>
        <v>0.27734551805999313</v>
      </c>
    </row>
    <row r="2885" spans="2:3" x14ac:dyDescent="0.35">
      <c r="B2885" s="5">
        <f t="shared" si="90"/>
        <v>0.4274757971028903</v>
      </c>
      <c r="C2885" s="5">
        <f t="shared" si="91"/>
        <v>0.24281722080393386</v>
      </c>
    </row>
    <row r="2886" spans="2:3" x14ac:dyDescent="0.35">
      <c r="B2886" s="5">
        <f t="shared" si="90"/>
        <v>0.47920196693427358</v>
      </c>
      <c r="C2886" s="5">
        <f t="shared" si="91"/>
        <v>0.31139545504041044</v>
      </c>
    </row>
    <row r="2887" spans="2:3" x14ac:dyDescent="0.35">
      <c r="B2887" s="5">
        <f t="shared" si="90"/>
        <v>0.34117683272085308</v>
      </c>
      <c r="C2887" s="5">
        <f t="shared" si="91"/>
        <v>0.44766394364927353</v>
      </c>
    </row>
    <row r="2888" spans="2:3" x14ac:dyDescent="0.35">
      <c r="B2888" s="5">
        <f t="shared" si="90"/>
        <v>0.24494495940063737</v>
      </c>
      <c r="C2888" s="5">
        <f t="shared" si="91"/>
        <v>0.45819769925275677</v>
      </c>
    </row>
    <row r="2889" spans="2:3" x14ac:dyDescent="0.35">
      <c r="B2889" s="5">
        <f t="shared" si="90"/>
        <v>0.24722661204134672</v>
      </c>
      <c r="C2889" s="5">
        <f t="shared" si="91"/>
        <v>0.33669965052279588</v>
      </c>
    </row>
    <row r="2890" spans="2:3" x14ac:dyDescent="0.35">
      <c r="B2890" s="5">
        <f t="shared" si="90"/>
        <v>0.34973930158320282</v>
      </c>
      <c r="C2890" s="5">
        <f t="shared" si="91"/>
        <v>0.24972334162276885</v>
      </c>
    </row>
    <row r="2891" spans="2:3" x14ac:dyDescent="0.35">
      <c r="B2891" s="5">
        <f t="shared" si="90"/>
        <v>0.47628442843862689</v>
      </c>
      <c r="C2891" s="5">
        <f t="shared" si="91"/>
        <v>0.26201420126451219</v>
      </c>
    </row>
    <row r="2892" spans="2:3" x14ac:dyDescent="0.35">
      <c r="B2892" s="5">
        <f t="shared" si="90"/>
        <v>0.42379057774971579</v>
      </c>
      <c r="C2892" s="5">
        <f t="shared" si="91"/>
        <v>0.37437985227621462</v>
      </c>
    </row>
    <row r="2893" spans="2:3" x14ac:dyDescent="0.35">
      <c r="B2893" s="5">
        <f t="shared" si="90"/>
        <v>0.29081379822537801</v>
      </c>
      <c r="C2893" s="5">
        <f t="shared" si="91"/>
        <v>0.47597596168197076</v>
      </c>
    </row>
    <row r="2894" spans="2:3" x14ac:dyDescent="0.35">
      <c r="B2894" s="5">
        <f t="shared" si="90"/>
        <v>0.23059056940174721</v>
      </c>
      <c r="C2894" s="5">
        <f t="shared" si="91"/>
        <v>0.4152611318421327</v>
      </c>
    </row>
    <row r="2895" spans="2:3" x14ac:dyDescent="0.35">
      <c r="B2895" s="5">
        <f t="shared" si="90"/>
        <v>0.27765507673363504</v>
      </c>
      <c r="C2895" s="5">
        <f t="shared" si="91"/>
        <v>0.28726590252567424</v>
      </c>
    </row>
    <row r="2896" spans="2:3" x14ac:dyDescent="0.35">
      <c r="B2896" s="5">
        <f t="shared" si="90"/>
        <v>0.41072645622243437</v>
      </c>
      <c r="C2896" s="5">
        <f t="shared" si="91"/>
        <v>0.23928250862616904</v>
      </c>
    </row>
    <row r="2897" spans="2:3" x14ac:dyDescent="0.35">
      <c r="B2897" s="5">
        <f t="shared" si="90"/>
        <v>0.48875196376300545</v>
      </c>
      <c r="C2897" s="5">
        <f t="shared" si="91"/>
        <v>0.29483897041212148</v>
      </c>
    </row>
    <row r="2898" spans="2:3" x14ac:dyDescent="0.35">
      <c r="B2898" s="5">
        <f t="shared" ref="B2898:B2961" si="92">a*B2897*(1-B2897-C2897)</f>
        <v>0.35961921005328235</v>
      </c>
      <c r="C2898" s="5">
        <f t="shared" ref="C2898:C2961" si="93">b*B2897*C2897</f>
        <v>0.43230937734836106</v>
      </c>
    </row>
    <row r="2899" spans="2:3" x14ac:dyDescent="0.35">
      <c r="B2899" s="5">
        <f t="shared" si="92"/>
        <v>0.25441002191319134</v>
      </c>
      <c r="C2899" s="5">
        <f t="shared" si="93"/>
        <v>0.46640027034193193</v>
      </c>
    </row>
    <row r="2900" spans="2:3" x14ac:dyDescent="0.35">
      <c r="B2900" s="5">
        <f t="shared" si="92"/>
        <v>0.2414974428620594</v>
      </c>
      <c r="C2900" s="5">
        <f t="shared" si="93"/>
        <v>0.35597070899402783</v>
      </c>
    </row>
    <row r="2901" spans="2:3" x14ac:dyDescent="0.35">
      <c r="B2901" s="5">
        <f t="shared" si="92"/>
        <v>0.33051540079079872</v>
      </c>
      <c r="C2901" s="5">
        <f t="shared" si="93"/>
        <v>0.25789804786755605</v>
      </c>
    </row>
    <row r="2902" spans="2:3" x14ac:dyDescent="0.35">
      <c r="B2902" s="5">
        <f t="shared" si="92"/>
        <v>0.46252135952107426</v>
      </c>
      <c r="C2902" s="5">
        <f t="shared" si="93"/>
        <v>0.25571782996232967</v>
      </c>
    </row>
    <row r="2903" spans="2:3" x14ac:dyDescent="0.35">
      <c r="B2903" s="5">
        <f t="shared" si="92"/>
        <v>0.44308933667564587</v>
      </c>
      <c r="C2903" s="5">
        <f t="shared" si="93"/>
        <v>0.35482487510386684</v>
      </c>
    </row>
    <row r="2904" spans="2:3" x14ac:dyDescent="0.35">
      <c r="B2904" s="5">
        <f t="shared" si="92"/>
        <v>0.30444299670424857</v>
      </c>
      <c r="C2904" s="5">
        <f t="shared" si="93"/>
        <v>0.47165735563737377</v>
      </c>
    </row>
    <row r="2905" spans="2:3" x14ac:dyDescent="0.35">
      <c r="B2905" s="5">
        <f t="shared" si="92"/>
        <v>0.23175991096008239</v>
      </c>
      <c r="C2905" s="5">
        <f t="shared" si="93"/>
        <v>0.43077833630353074</v>
      </c>
    </row>
    <row r="2906" spans="2:3" x14ac:dyDescent="0.35">
      <c r="B2906" s="5">
        <f t="shared" si="92"/>
        <v>0.26591435960650239</v>
      </c>
      <c r="C2906" s="5">
        <f t="shared" si="93"/>
        <v>0.2995114465957161</v>
      </c>
    </row>
    <row r="2907" spans="2:3" x14ac:dyDescent="0.35">
      <c r="B2907" s="5">
        <f t="shared" si="92"/>
        <v>0.3929023627138471</v>
      </c>
      <c r="C2907" s="5">
        <f t="shared" si="93"/>
        <v>0.23893318354895099</v>
      </c>
    </row>
    <row r="2908" spans="2:3" x14ac:dyDescent="0.35">
      <c r="B2908" s="5">
        <f t="shared" si="92"/>
        <v>0.49181912471803829</v>
      </c>
      <c r="C2908" s="5">
        <f t="shared" si="93"/>
        <v>0.28163223704137247</v>
      </c>
    </row>
    <row r="2909" spans="2:3" x14ac:dyDescent="0.35">
      <c r="B2909" s="5">
        <f t="shared" si="92"/>
        <v>0.37883124008287022</v>
      </c>
      <c r="C2909" s="5">
        <f t="shared" si="93"/>
        <v>0.41553636094221263</v>
      </c>
    </row>
    <row r="2910" spans="2:3" x14ac:dyDescent="0.35">
      <c r="B2910" s="5">
        <f t="shared" si="92"/>
        <v>0.26485992079660359</v>
      </c>
      <c r="C2910" s="5">
        <f t="shared" si="93"/>
        <v>0.47225446474578475</v>
      </c>
    </row>
    <row r="2911" spans="2:3" x14ac:dyDescent="0.35">
      <c r="B2911" s="5">
        <f t="shared" si="92"/>
        <v>0.23673473428095226</v>
      </c>
      <c r="C2911" s="5">
        <f t="shared" si="93"/>
        <v>0.3752438403852329</v>
      </c>
    </row>
    <row r="2912" spans="2:3" x14ac:dyDescent="0.35">
      <c r="B2912" s="5">
        <f t="shared" si="92"/>
        <v>0.31231770667383785</v>
      </c>
      <c r="C2912" s="5">
        <f t="shared" si="93"/>
        <v>0.26649975253248653</v>
      </c>
    </row>
    <row r="2913" spans="2:3" x14ac:dyDescent="0.35">
      <c r="B2913" s="5">
        <f t="shared" si="92"/>
        <v>0.44724540178791911</v>
      </c>
      <c r="C2913" s="5">
        <f t="shared" si="93"/>
        <v>0.24969777462027451</v>
      </c>
    </row>
    <row r="2914" spans="2:3" x14ac:dyDescent="0.35">
      <c r="B2914" s="5">
        <f t="shared" si="92"/>
        <v>0.46083862082841914</v>
      </c>
      <c r="C2914" s="5">
        <f t="shared" si="93"/>
        <v>0.33502854460678183</v>
      </c>
    </row>
    <row r="2915" spans="2:3" x14ac:dyDescent="0.35">
      <c r="B2915" s="5">
        <f t="shared" si="92"/>
        <v>0.31984579941856855</v>
      </c>
      <c r="C2915" s="5">
        <f t="shared" si="93"/>
        <v>0.46318227730422551</v>
      </c>
    </row>
    <row r="2916" spans="2:3" x14ac:dyDescent="0.35">
      <c r="B2916" s="5">
        <f t="shared" si="92"/>
        <v>0.23595169805673963</v>
      </c>
      <c r="C2916" s="5">
        <f t="shared" si="93"/>
        <v>0.44444071728264933</v>
      </c>
    </row>
    <row r="2917" spans="2:3" x14ac:dyDescent="0.35">
      <c r="B2917" s="5">
        <f t="shared" si="92"/>
        <v>0.25640063786244677</v>
      </c>
      <c r="C2917" s="5">
        <f t="shared" si="93"/>
        <v>0.31459962578518935</v>
      </c>
    </row>
    <row r="2918" spans="2:3" x14ac:dyDescent="0.35">
      <c r="B2918" s="5">
        <f t="shared" si="92"/>
        <v>0.37398574054812972</v>
      </c>
      <c r="C2918" s="5">
        <f t="shared" si="93"/>
        <v>0.24199063416782879</v>
      </c>
    </row>
    <row r="2919" spans="2:3" x14ac:dyDescent="0.35">
      <c r="B2919" s="5">
        <f t="shared" si="92"/>
        <v>0.48830582362542102</v>
      </c>
      <c r="C2919" s="5">
        <f t="shared" si="93"/>
        <v>0.27150313957490096</v>
      </c>
    </row>
    <row r="2920" spans="2:3" x14ac:dyDescent="0.35">
      <c r="B2920" s="5">
        <f t="shared" si="92"/>
        <v>0.39877471897649602</v>
      </c>
      <c r="C2920" s="5">
        <f t="shared" si="93"/>
        <v>0.39772969256102897</v>
      </c>
    </row>
    <row r="2921" spans="2:3" x14ac:dyDescent="0.35">
      <c r="B2921" s="5">
        <f t="shared" si="92"/>
        <v>0.27590624674707248</v>
      </c>
      <c r="C2921" s="5">
        <f t="shared" si="93"/>
        <v>0.47581363913889746</v>
      </c>
    </row>
    <row r="2922" spans="2:3" x14ac:dyDescent="0.35">
      <c r="B2922" s="5">
        <f t="shared" si="92"/>
        <v>0.23290691705226535</v>
      </c>
      <c r="C2922" s="5">
        <f t="shared" si="93"/>
        <v>0.39383986597763743</v>
      </c>
    </row>
    <row r="2923" spans="2:3" x14ac:dyDescent="0.35">
      <c r="B2923" s="5">
        <f t="shared" si="92"/>
        <v>0.2955730705507752</v>
      </c>
      <c r="C2923" s="5">
        <f t="shared" si="93"/>
        <v>0.27518408699138674</v>
      </c>
    </row>
    <row r="2924" spans="2:3" x14ac:dyDescent="0.35">
      <c r="B2924" s="5">
        <f t="shared" si="92"/>
        <v>0.43136692485449984</v>
      </c>
      <c r="C2924" s="5">
        <f t="shared" si="93"/>
        <v>0.24401101667626743</v>
      </c>
    </row>
    <row r="2925" spans="2:3" x14ac:dyDescent="0.35">
      <c r="B2925" s="5">
        <f t="shared" si="92"/>
        <v>0.47610614494615594</v>
      </c>
      <c r="C2925" s="5">
        <f t="shared" si="93"/>
        <v>0.31577484568278469</v>
      </c>
    </row>
    <row r="2926" spans="2:3" x14ac:dyDescent="0.35">
      <c r="B2926" s="5">
        <f t="shared" si="92"/>
        <v>0.33689491342167122</v>
      </c>
      <c r="C2926" s="5">
        <f t="shared" si="93"/>
        <v>0.45102703334699373</v>
      </c>
    </row>
    <row r="2927" spans="2:3" x14ac:dyDescent="0.35">
      <c r="B2927" s="5">
        <f t="shared" si="92"/>
        <v>0.24292325909882445</v>
      </c>
      <c r="C2927" s="5">
        <f t="shared" si="93"/>
        <v>0.45584614005080604</v>
      </c>
    </row>
    <row r="2928" spans="2:3" x14ac:dyDescent="0.35">
      <c r="B2928" s="5">
        <f t="shared" si="92"/>
        <v>0.24879812561615425</v>
      </c>
      <c r="C2928" s="5">
        <f t="shared" si="93"/>
        <v>0.33220688996628295</v>
      </c>
    </row>
    <row r="2929" spans="2:3" x14ac:dyDescent="0.35">
      <c r="B2929" s="5">
        <f t="shared" si="92"/>
        <v>0.35443356700324191</v>
      </c>
      <c r="C2929" s="5">
        <f t="shared" si="93"/>
        <v>0.24795735462114959</v>
      </c>
    </row>
    <row r="2930" spans="2:3" x14ac:dyDescent="0.35">
      <c r="B2930" s="5">
        <f t="shared" si="92"/>
        <v>0.47914841333323088</v>
      </c>
      <c r="C2930" s="5">
        <f t="shared" si="93"/>
        <v>0.26365322898918553</v>
      </c>
    </row>
    <row r="2931" spans="2:3" x14ac:dyDescent="0.35">
      <c r="B2931" s="5">
        <f t="shared" si="92"/>
        <v>0.41900302897663172</v>
      </c>
      <c r="C2931" s="5">
        <f t="shared" si="93"/>
        <v>0.37898707902105372</v>
      </c>
    </row>
    <row r="2932" spans="2:3" x14ac:dyDescent="0.35">
      <c r="B2932" s="5">
        <f t="shared" si="92"/>
        <v>0.28778537254952086</v>
      </c>
      <c r="C2932" s="5">
        <f t="shared" si="93"/>
        <v>0.47639020215848271</v>
      </c>
    </row>
    <row r="2933" spans="2:3" x14ac:dyDescent="0.35">
      <c r="B2933" s="5">
        <f t="shared" si="92"/>
        <v>0.23074718830237506</v>
      </c>
      <c r="C2933" s="5">
        <f t="shared" si="93"/>
        <v>0.41129439542136148</v>
      </c>
    </row>
    <row r="2934" spans="2:3" x14ac:dyDescent="0.35">
      <c r="B2934" s="5">
        <f t="shared" si="92"/>
        <v>0.28083285348872433</v>
      </c>
      <c r="C2934" s="5">
        <f t="shared" si="93"/>
        <v>0.28471507592401324</v>
      </c>
    </row>
    <row r="2935" spans="2:3" x14ac:dyDescent="0.35">
      <c r="B2935" s="5">
        <f t="shared" si="92"/>
        <v>0.414828609936159</v>
      </c>
      <c r="C2935" s="5">
        <f t="shared" si="93"/>
        <v>0.2398720416089983</v>
      </c>
    </row>
    <row r="2936" spans="2:3" x14ac:dyDescent="0.35">
      <c r="B2936" s="5">
        <f t="shared" si="92"/>
        <v>0.48701616568670481</v>
      </c>
      <c r="C2936" s="5">
        <f t="shared" si="93"/>
        <v>0.29851735674962782</v>
      </c>
    </row>
    <row r="2937" spans="2:3" x14ac:dyDescent="0.35">
      <c r="B2937" s="5">
        <f t="shared" si="92"/>
        <v>0.35512538134272936</v>
      </c>
      <c r="C2937" s="5">
        <f t="shared" si="93"/>
        <v>0.43614833542540171</v>
      </c>
    </row>
    <row r="2938" spans="2:3" x14ac:dyDescent="0.35">
      <c r="B2938" s="5">
        <f t="shared" si="92"/>
        <v>0.2520216031584912</v>
      </c>
      <c r="C2938" s="5">
        <f t="shared" si="93"/>
        <v>0.46466203181982729</v>
      </c>
    </row>
    <row r="2939" spans="2:3" x14ac:dyDescent="0.35">
      <c r="B2939" s="5">
        <f t="shared" si="92"/>
        <v>0.24276627134692155</v>
      </c>
      <c r="C2939" s="5">
        <f t="shared" si="93"/>
        <v>0.35131461055834418</v>
      </c>
    </row>
    <row r="2940" spans="2:3" x14ac:dyDescent="0.35">
      <c r="B2940" s="5">
        <f t="shared" si="92"/>
        <v>0.33504780061218381</v>
      </c>
      <c r="C2940" s="5">
        <f t="shared" si="93"/>
        <v>0.25586201422483518</v>
      </c>
    </row>
    <row r="2941" spans="2:3" x14ac:dyDescent="0.35">
      <c r="B2941" s="5">
        <f t="shared" si="92"/>
        <v>0.46602020708901865</v>
      </c>
      <c r="C2941" s="5">
        <f t="shared" si="93"/>
        <v>0.25717801537870294</v>
      </c>
    </row>
    <row r="2942" spans="2:3" x14ac:dyDescent="0.35">
      <c r="B2942" s="5">
        <f t="shared" si="92"/>
        <v>0.43858375373988279</v>
      </c>
      <c r="C2942" s="5">
        <f t="shared" si="93"/>
        <v>0.35955045595657786</v>
      </c>
    </row>
    <row r="2943" spans="2:3" x14ac:dyDescent="0.35">
      <c r="B2943" s="5">
        <f t="shared" si="92"/>
        <v>0.3010191906141807</v>
      </c>
      <c r="C2943" s="5">
        <f t="shared" si="93"/>
        <v>0.47307896589696691</v>
      </c>
    </row>
    <row r="2944" spans="2:3" x14ac:dyDescent="0.35">
      <c r="B2944" s="5">
        <f t="shared" si="92"/>
        <v>0.23120268628990326</v>
      </c>
      <c r="C2944" s="5">
        <f t="shared" si="93"/>
        <v>0.4272175422326957</v>
      </c>
    </row>
    <row r="2945" spans="2:3" x14ac:dyDescent="0.35">
      <c r="B2945" s="5">
        <f t="shared" si="92"/>
        <v>0.26851214654274574</v>
      </c>
      <c r="C2945" s="5">
        <f t="shared" si="93"/>
        <v>0.29632153018310831</v>
      </c>
    </row>
    <row r="2946" spans="2:3" x14ac:dyDescent="0.35">
      <c r="B2946" s="5">
        <f t="shared" si="92"/>
        <v>0.39728130812254814</v>
      </c>
      <c r="C2946" s="5">
        <f t="shared" si="93"/>
        <v>0.23869779040889227</v>
      </c>
    </row>
    <row r="2947" spans="2:3" x14ac:dyDescent="0.35">
      <c r="B2947" s="5">
        <f t="shared" si="92"/>
        <v>0.49170357972588707</v>
      </c>
      <c r="C2947" s="5">
        <f t="shared" si="93"/>
        <v>0.28449051125881963</v>
      </c>
    </row>
    <row r="2948" spans="2:3" x14ac:dyDescent="0.35">
      <c r="B2948" s="5">
        <f t="shared" si="92"/>
        <v>0.37415696653052799</v>
      </c>
      <c r="C2948" s="5">
        <f t="shared" si="93"/>
        <v>0.41965500835202818</v>
      </c>
    </row>
    <row r="2949" spans="2:3" x14ac:dyDescent="0.35">
      <c r="B2949" s="5">
        <f t="shared" si="92"/>
        <v>0.26229873244373453</v>
      </c>
      <c r="C2949" s="5">
        <f t="shared" si="93"/>
        <v>0.47105053474301478</v>
      </c>
    </row>
    <row r="2950" spans="2:3" x14ac:dyDescent="0.35">
      <c r="B2950" s="5">
        <f t="shared" si="92"/>
        <v>0.23780330735516922</v>
      </c>
      <c r="C2950" s="5">
        <f t="shared" si="93"/>
        <v>0.37066787454010836</v>
      </c>
    </row>
    <row r="2951" spans="2:3" x14ac:dyDescent="0.35">
      <c r="B2951" s="5">
        <f t="shared" si="92"/>
        <v>0.31656328275855578</v>
      </c>
      <c r="C2951" s="5">
        <f t="shared" si="93"/>
        <v>0.26443813948784606</v>
      </c>
    </row>
    <row r="2952" spans="2:3" x14ac:dyDescent="0.35">
      <c r="B2952" s="5">
        <f t="shared" si="92"/>
        <v>0.45097452183247294</v>
      </c>
      <c r="C2952" s="5">
        <f t="shared" si="93"/>
        <v>0.25113421656851226</v>
      </c>
    </row>
    <row r="2953" spans="2:3" x14ac:dyDescent="0.35">
      <c r="B2953" s="5">
        <f t="shared" si="92"/>
        <v>0.45676065547613842</v>
      </c>
      <c r="C2953" s="5">
        <f t="shared" si="93"/>
        <v>0.33976539969827252</v>
      </c>
    </row>
    <row r="2954" spans="2:3" x14ac:dyDescent="0.35">
      <c r="B2954" s="5">
        <f t="shared" si="92"/>
        <v>0.31599223419689576</v>
      </c>
      <c r="C2954" s="5">
        <f t="shared" si="93"/>
        <v>0.46557440002288542</v>
      </c>
    </row>
    <row r="2955" spans="2:3" x14ac:dyDescent="0.35">
      <c r="B2955" s="5">
        <f t="shared" si="92"/>
        <v>0.23467904073853302</v>
      </c>
      <c r="C2955" s="5">
        <f t="shared" si="93"/>
        <v>0.44135368454433255</v>
      </c>
    </row>
    <row r="2956" spans="2:3" x14ac:dyDescent="0.35">
      <c r="B2956" s="5">
        <f t="shared" si="92"/>
        <v>0.25849631948839924</v>
      </c>
      <c r="C2956" s="5">
        <f t="shared" si="93"/>
        <v>0.31072937794584315</v>
      </c>
    </row>
    <row r="2957" spans="2:3" x14ac:dyDescent="0.35">
      <c r="B2957" s="5">
        <f t="shared" si="92"/>
        <v>0.37860214392766345</v>
      </c>
      <c r="C2957" s="5">
        <f t="shared" si="93"/>
        <v>0.2409672016677607</v>
      </c>
    </row>
    <row r="2958" spans="2:3" x14ac:dyDescent="0.35">
      <c r="B2958" s="5">
        <f t="shared" si="92"/>
        <v>0.48970832866947978</v>
      </c>
      <c r="C2958" s="5">
        <f t="shared" si="93"/>
        <v>0.2736920975029915</v>
      </c>
    </row>
    <row r="2959" spans="2:3" x14ac:dyDescent="0.35">
      <c r="B2959" s="5">
        <f t="shared" si="92"/>
        <v>0.3939402583341669</v>
      </c>
      <c r="C2959" s="5">
        <f t="shared" si="93"/>
        <v>0.40208789891470276</v>
      </c>
    </row>
    <row r="2960" spans="2:3" x14ac:dyDescent="0.35">
      <c r="B2960" s="5">
        <f t="shared" si="92"/>
        <v>0.2731992494493396</v>
      </c>
      <c r="C2960" s="5">
        <f t="shared" si="93"/>
        <v>0.47519583231450119</v>
      </c>
    </row>
    <row r="2961" spans="2:3" x14ac:dyDescent="0.35">
      <c r="B2961" s="5">
        <f t="shared" si="92"/>
        <v>0.23371013438759591</v>
      </c>
      <c r="C2961" s="5">
        <f t="shared" si="93"/>
        <v>0.38946943418932789</v>
      </c>
    </row>
    <row r="2962" spans="2:3" x14ac:dyDescent="0.35">
      <c r="B2962" s="5">
        <f t="shared" ref="B2962:B3000" si="94">a*B2961*(1-B2961-C2961)</f>
        <v>0.29942696247078859</v>
      </c>
      <c r="C2962" s="5">
        <f t="shared" ref="C2962:C3000" si="95">b*B2961*C2961</f>
        <v>0.27306886141274628</v>
      </c>
    </row>
    <row r="2963" spans="2:3" x14ac:dyDescent="0.35">
      <c r="B2963" s="5">
        <f t="shared" si="94"/>
        <v>0.43522134145364266</v>
      </c>
      <c r="C2963" s="5">
        <f t="shared" si="95"/>
        <v>0.24529253915452606</v>
      </c>
    </row>
    <row r="2964" spans="2:3" x14ac:dyDescent="0.35">
      <c r="B2964" s="5">
        <f t="shared" si="94"/>
        <v>0.47276040335560682</v>
      </c>
      <c r="C2964" s="5">
        <f t="shared" si="95"/>
        <v>0.32026964381820905</v>
      </c>
    </row>
    <row r="2965" spans="2:3" x14ac:dyDescent="0.35">
      <c r="B2965" s="5">
        <f t="shared" si="94"/>
        <v>0.33268047449403237</v>
      </c>
      <c r="C2965" s="5">
        <f t="shared" si="95"/>
        <v>0.45423241798215913</v>
      </c>
    </row>
    <row r="2966" spans="2:3" x14ac:dyDescent="0.35">
      <c r="B2966" s="5">
        <f t="shared" si="94"/>
        <v>0.24102572813457709</v>
      </c>
      <c r="C2966" s="5">
        <f t="shared" si="95"/>
        <v>0.45334276903462906</v>
      </c>
    </row>
    <row r="2967" spans="2:3" x14ac:dyDescent="0.35">
      <c r="B2967" s="5">
        <f t="shared" si="94"/>
        <v>0.25046118873623424</v>
      </c>
      <c r="C2967" s="5">
        <f t="shared" si="95"/>
        <v>0.3278018130033506</v>
      </c>
    </row>
    <row r="2968" spans="2:3" x14ac:dyDescent="0.35">
      <c r="B2968" s="5">
        <f t="shared" si="94"/>
        <v>0.35913774972240609</v>
      </c>
      <c r="C2968" s="5">
        <f t="shared" si="95"/>
        <v>0.24630489526413588</v>
      </c>
    </row>
    <row r="2969" spans="2:3" x14ac:dyDescent="0.35">
      <c r="B2969" s="5">
        <f t="shared" si="94"/>
        <v>0.48178149809425652</v>
      </c>
      <c r="C2969" s="5">
        <f t="shared" si="95"/>
        <v>0.26537215749232407</v>
      </c>
    </row>
    <row r="2970" spans="2:3" x14ac:dyDescent="0.35">
      <c r="B2970" s="5">
        <f t="shared" si="94"/>
        <v>0.41417674803712207</v>
      </c>
      <c r="C2970" s="5">
        <f t="shared" si="95"/>
        <v>0.38355418676747061</v>
      </c>
    </row>
    <row r="2971" spans="2:3" x14ac:dyDescent="0.35">
      <c r="B2971" s="5">
        <f t="shared" si="94"/>
        <v>0.28483548841388423</v>
      </c>
      <c r="C2971" s="5">
        <f t="shared" si="95"/>
        <v>0.47657767731412176</v>
      </c>
    </row>
    <row r="2972" spans="2:3" x14ac:dyDescent="0.35">
      <c r="B2972" s="5">
        <f t="shared" si="94"/>
        <v>0.231057191394552</v>
      </c>
      <c r="C2972" s="5">
        <f t="shared" si="95"/>
        <v>0.40723870645476717</v>
      </c>
    </row>
    <row r="2973" spans="2:3" x14ac:dyDescent="0.35">
      <c r="B2973" s="5">
        <f t="shared" si="94"/>
        <v>0.28415273546000308</v>
      </c>
      <c r="C2973" s="5">
        <f t="shared" si="95"/>
        <v>0.28228629522176674</v>
      </c>
    </row>
    <row r="2974" spans="2:3" x14ac:dyDescent="0.35">
      <c r="B2974" s="5">
        <f t="shared" si="94"/>
        <v>0.41887162042958292</v>
      </c>
      <c r="C2974" s="5">
        <f t="shared" si="95"/>
        <v>0.24063726891040504</v>
      </c>
    </row>
    <row r="2975" spans="2:3" x14ac:dyDescent="0.35">
      <c r="B2975" s="5">
        <f t="shared" si="94"/>
        <v>0.48491501509769414</v>
      </c>
      <c r="C2975" s="5">
        <f t="shared" si="95"/>
        <v>0.30238836829275195</v>
      </c>
    </row>
    <row r="2976" spans="2:3" x14ac:dyDescent="0.35">
      <c r="B2976" s="5">
        <f t="shared" si="94"/>
        <v>0.35067526238513091</v>
      </c>
      <c r="C2976" s="5">
        <f t="shared" si="95"/>
        <v>0.43989798052814072</v>
      </c>
    </row>
    <row r="2977" spans="2:3" x14ac:dyDescent="0.35">
      <c r="B2977" s="5">
        <f t="shared" si="94"/>
        <v>0.24969866217230885</v>
      </c>
      <c r="C2977" s="5">
        <f t="shared" si="95"/>
        <v>0.46278401923318491</v>
      </c>
    </row>
    <row r="2978" spans="2:3" x14ac:dyDescent="0.35">
      <c r="B2978" s="5">
        <f t="shared" si="94"/>
        <v>0.24409514533502019</v>
      </c>
      <c r="C2978" s="5">
        <f t="shared" si="95"/>
        <v>0.34666965143175094</v>
      </c>
    </row>
    <row r="2979" spans="2:3" x14ac:dyDescent="0.35">
      <c r="B2979" s="5">
        <f t="shared" si="94"/>
        <v>0.33963390979203317</v>
      </c>
      <c r="C2979" s="5">
        <f t="shared" si="95"/>
        <v>0.2538611368484221</v>
      </c>
    </row>
    <row r="2980" spans="2:3" x14ac:dyDescent="0.35">
      <c r="B2980" s="5">
        <f t="shared" si="94"/>
        <v>0.46941374664172297</v>
      </c>
      <c r="C2980" s="5">
        <f t="shared" si="95"/>
        <v>0.25865955135623997</v>
      </c>
    </row>
    <row r="2981" spans="2:3" x14ac:dyDescent="0.35">
      <c r="B2981" s="5">
        <f t="shared" si="94"/>
        <v>0.43399684879559203</v>
      </c>
      <c r="C2981" s="5">
        <f t="shared" si="95"/>
        <v>0.36425504732039926</v>
      </c>
    </row>
    <row r="2982" spans="2:3" x14ac:dyDescent="0.35">
      <c r="B2982" s="5">
        <f t="shared" si="94"/>
        <v>0.29769734054289465</v>
      </c>
      <c r="C2982" s="5">
        <f t="shared" si="95"/>
        <v>0.4742566280848276</v>
      </c>
    </row>
    <row r="2983" spans="2:3" x14ac:dyDescent="0.35">
      <c r="B2983" s="5">
        <f t="shared" si="94"/>
        <v>0.23082157000702125</v>
      </c>
      <c r="C2983" s="5">
        <f t="shared" si="95"/>
        <v>0.42355481074708157</v>
      </c>
    </row>
    <row r="2984" spans="2:3" x14ac:dyDescent="0.35">
      <c r="B2984" s="5">
        <f t="shared" si="94"/>
        <v>0.27124311384787947</v>
      </c>
      <c r="C2984" s="5">
        <f t="shared" si="95"/>
        <v>0.29329675920200432</v>
      </c>
    </row>
    <row r="2985" spans="2:3" x14ac:dyDescent="0.35">
      <c r="B2985" s="5">
        <f t="shared" si="94"/>
        <v>0.4015929066878442</v>
      </c>
      <c r="C2985" s="5">
        <f t="shared" si="95"/>
        <v>0.23866417874233004</v>
      </c>
    </row>
    <row r="2986" spans="2:3" x14ac:dyDescent="0.35">
      <c r="B2986" s="5">
        <f t="shared" si="94"/>
        <v>0.49119868925634069</v>
      </c>
      <c r="C2986" s="5">
        <f t="shared" si="95"/>
        <v>0.28753752379019853</v>
      </c>
    </row>
    <row r="2987" spans="2:3" x14ac:dyDescent="0.35">
      <c r="B2987" s="5">
        <f t="shared" si="94"/>
        <v>0.36952723924687614</v>
      </c>
      <c r="C2987" s="5">
        <f t="shared" si="95"/>
        <v>0.42371416439327819</v>
      </c>
    </row>
    <row r="2988" spans="2:3" x14ac:dyDescent="0.35">
      <c r="B2988" s="5">
        <f t="shared" si="94"/>
        <v>0.25976997323160411</v>
      </c>
      <c r="C2988" s="5">
        <f t="shared" si="95"/>
        <v>0.4697217761941353</v>
      </c>
    </row>
    <row r="2989" spans="2:3" x14ac:dyDescent="0.35">
      <c r="B2989" s="5">
        <f t="shared" si="94"/>
        <v>0.23891773143605269</v>
      </c>
      <c r="C2989" s="5">
        <f t="shared" si="95"/>
        <v>0.36605883968475617</v>
      </c>
    </row>
    <row r="2990" spans="2:3" x14ac:dyDescent="0.35">
      <c r="B2990" s="5">
        <f t="shared" si="94"/>
        <v>0.32088554507248462</v>
      </c>
      <c r="C2990" s="5">
        <f t="shared" si="95"/>
        <v>0.26237384264878694</v>
      </c>
    </row>
    <row r="2991" spans="2:3" x14ac:dyDescent="0.35">
      <c r="B2991" s="5">
        <f t="shared" si="94"/>
        <v>0.45466853098466264</v>
      </c>
      <c r="C2991" s="5">
        <f t="shared" si="95"/>
        <v>0.25257592053335493</v>
      </c>
    </row>
    <row r="2992" spans="2:3" x14ac:dyDescent="0.35">
      <c r="B2992" s="5">
        <f t="shared" si="94"/>
        <v>0.45256289956410123</v>
      </c>
      <c r="C2992" s="5">
        <f t="shared" si="95"/>
        <v>0.3445149682529981</v>
      </c>
    </row>
    <row r="2993" spans="2:3" x14ac:dyDescent="0.35">
      <c r="B2993" s="5">
        <f t="shared" si="94"/>
        <v>0.31223909698983937</v>
      </c>
      <c r="C2993" s="5">
        <f t="shared" si="95"/>
        <v>0.46774407892743325</v>
      </c>
    </row>
    <row r="2994" spans="2:3" x14ac:dyDescent="0.35">
      <c r="B2994" s="5">
        <f t="shared" si="94"/>
        <v>0.23357270521215459</v>
      </c>
      <c r="C2994" s="5">
        <f t="shared" si="95"/>
        <v>0.4381439664799377</v>
      </c>
    </row>
    <row r="2995" spans="2:3" x14ac:dyDescent="0.35">
      <c r="B2995" s="5">
        <f t="shared" si="94"/>
        <v>0.26070528523435482</v>
      </c>
      <c r="C2995" s="5">
        <f t="shared" si="95"/>
        <v>0.30701541456930792</v>
      </c>
    </row>
    <row r="2996" spans="2:3" x14ac:dyDescent="0.35">
      <c r="B2996" s="5">
        <f t="shared" si="94"/>
        <v>0.38317149407921763</v>
      </c>
      <c r="C2996" s="5">
        <f t="shared" si="95"/>
        <v>0.24012162367990536</v>
      </c>
    </row>
    <row r="2997" spans="2:3" x14ac:dyDescent="0.35">
      <c r="B2997" s="5">
        <f t="shared" si="94"/>
        <v>0.4907673522537464</v>
      </c>
      <c r="C2997" s="5">
        <f t="shared" si="95"/>
        <v>0.27602328391847092</v>
      </c>
    </row>
    <row r="2998" spans="2:3" x14ac:dyDescent="0.35">
      <c r="B2998" s="5">
        <f t="shared" si="94"/>
        <v>0.38913524282224127</v>
      </c>
      <c r="C2998" s="5">
        <f t="shared" si="95"/>
        <v>0.40638964862715621</v>
      </c>
    </row>
    <row r="2999" spans="2:3" x14ac:dyDescent="0.35">
      <c r="B2999" s="5">
        <f t="shared" si="94"/>
        <v>0.27053280145760578</v>
      </c>
      <c r="C2999" s="5">
        <f t="shared" si="95"/>
        <v>0.47442160379692122</v>
      </c>
    </row>
    <row r="3000" spans="2:3" x14ac:dyDescent="0.35">
      <c r="B3000" s="5">
        <f t="shared" si="94"/>
        <v>0.23459387743610766</v>
      </c>
      <c r="C3000" s="5">
        <f t="shared" si="95"/>
        <v>0.38503981664157416</v>
      </c>
    </row>
    <row r="3001" spans="2:3" x14ac:dyDescent="0.35">
      <c r="B3001" s="5">
        <f t="shared" ref="B3001:B3064" si="96">a*B3000*(1-B3000-C3000)</f>
        <v>0.3033874622780422</v>
      </c>
      <c r="C3001" s="5">
        <f t="shared" ref="C3001:C3064" si="97">b*B3000*C3000</f>
        <v>0.27098395065970449</v>
      </c>
    </row>
    <row r="3002" spans="2:3" x14ac:dyDescent="0.35">
      <c r="B3002" s="5">
        <f t="shared" si="96"/>
        <v>0.43904328146613969</v>
      </c>
      <c r="C3002" s="5">
        <f t="shared" si="97"/>
        <v>0.24663939932617784</v>
      </c>
    </row>
    <row r="3003" spans="2:3" x14ac:dyDescent="0.35">
      <c r="B3003" s="5">
        <f t="shared" si="96"/>
        <v>0.46919628463837543</v>
      </c>
      <c r="C3003" s="5">
        <f t="shared" si="97"/>
        <v>0.32485611365700817</v>
      </c>
    </row>
    <row r="3004" spans="2:3" x14ac:dyDescent="0.35">
      <c r="B3004" s="5">
        <f t="shared" si="96"/>
        <v>0.32854148846996584</v>
      </c>
      <c r="C3004" s="5">
        <f t="shared" si="97"/>
        <v>0.45726384470979009</v>
      </c>
    </row>
    <row r="3005" spans="2:3" x14ac:dyDescent="0.35">
      <c r="B3005" s="5">
        <f t="shared" si="96"/>
        <v>0.23926423784213477</v>
      </c>
      <c r="C3005" s="5">
        <f t="shared" si="97"/>
        <v>0.45069043249336127</v>
      </c>
    </row>
    <row r="3006" spans="2:3" x14ac:dyDescent="0.35">
      <c r="B3006" s="5">
        <f t="shared" si="96"/>
        <v>0.25222138229554925</v>
      </c>
      <c r="C3006" s="5">
        <f t="shared" si="97"/>
        <v>0.3235023084997985</v>
      </c>
    </row>
    <row r="3007" spans="2:3" x14ac:dyDescent="0.35">
      <c r="B3007" s="5">
        <f t="shared" si="96"/>
        <v>0.36383929442169427</v>
      </c>
      <c r="C3007" s="5">
        <f t="shared" si="97"/>
        <v>0.24478259827686116</v>
      </c>
    </row>
    <row r="3008" spans="2:3" x14ac:dyDescent="0.35">
      <c r="B3008" s="5">
        <f t="shared" si="96"/>
        <v>0.48415569700302952</v>
      </c>
      <c r="C3008" s="5">
        <f t="shared" si="97"/>
        <v>0.26718458353128666</v>
      </c>
    </row>
    <row r="3009" spans="2:3" x14ac:dyDescent="0.35">
      <c r="B3009" s="5">
        <f t="shared" si="96"/>
        <v>0.40932606730125221</v>
      </c>
      <c r="C3009" s="5">
        <f t="shared" si="97"/>
        <v>0.38807681480416278</v>
      </c>
    </row>
    <row r="3010" spans="2:3" x14ac:dyDescent="0.35">
      <c r="B3010" s="5">
        <f t="shared" si="96"/>
        <v>0.28195615714881933</v>
      </c>
      <c r="C3010" s="5">
        <f t="shared" si="97"/>
        <v>0.47654986924375298</v>
      </c>
    </row>
    <row r="3011" spans="2:3" x14ac:dyDescent="0.35">
      <c r="B3011" s="5">
        <f t="shared" si="96"/>
        <v>0.23150842342802555</v>
      </c>
      <c r="C3011" s="5">
        <f t="shared" si="97"/>
        <v>0.40309850946522274</v>
      </c>
    </row>
    <row r="3012" spans="2:3" x14ac:dyDescent="0.35">
      <c r="B3012" s="5">
        <f t="shared" si="96"/>
        <v>0.2876113478512104</v>
      </c>
      <c r="C3012" s="5">
        <f t="shared" si="97"/>
        <v>0.27996210123744225</v>
      </c>
    </row>
    <row r="3013" spans="2:3" x14ac:dyDescent="0.35">
      <c r="B3013" s="5">
        <f t="shared" si="96"/>
        <v>0.42286066272449307</v>
      </c>
      <c r="C3013" s="5">
        <f t="shared" si="97"/>
        <v>0.24156083185247337</v>
      </c>
    </row>
    <row r="3014" spans="2:3" x14ac:dyDescent="0.35">
      <c r="B3014" s="5">
        <f t="shared" si="96"/>
        <v>0.48247002727754817</v>
      </c>
      <c r="C3014" s="5">
        <f t="shared" si="97"/>
        <v>0.30643972033625017</v>
      </c>
    </row>
    <row r="3015" spans="2:3" x14ac:dyDescent="0.35">
      <c r="B3015" s="5">
        <f t="shared" si="96"/>
        <v>0.34627204741110379</v>
      </c>
      <c r="C3015" s="5">
        <f t="shared" si="97"/>
        <v>0.44354394068866454</v>
      </c>
    </row>
    <row r="3016" spans="2:3" x14ac:dyDescent="0.35">
      <c r="B3016" s="5">
        <f t="shared" si="96"/>
        <v>0.24745488365482818</v>
      </c>
      <c r="C3016" s="5">
        <f t="shared" si="97"/>
        <v>0.46076060537715913</v>
      </c>
    </row>
    <row r="3017" spans="2:3" x14ac:dyDescent="0.35">
      <c r="B3017" s="5">
        <f t="shared" si="96"/>
        <v>0.24549190752715977</v>
      </c>
      <c r="C3017" s="5">
        <f t="shared" si="97"/>
        <v>0.34205238598899934</v>
      </c>
    </row>
    <row r="3018" spans="2:3" x14ac:dyDescent="0.35">
      <c r="B3018" s="5">
        <f t="shared" si="96"/>
        <v>0.34426542972761343</v>
      </c>
      <c r="C3018" s="5">
        <f t="shared" si="97"/>
        <v>0.25191327813196734</v>
      </c>
    </row>
    <row r="3019" spans="2:3" x14ac:dyDescent="0.35">
      <c r="B3019" s="5">
        <f t="shared" si="96"/>
        <v>0.47267381628439725</v>
      </c>
      <c r="C3019" s="5">
        <f t="shared" si="97"/>
        <v>0.2601750988505806</v>
      </c>
    </row>
    <row r="3020" spans="2:3" x14ac:dyDescent="0.35">
      <c r="B3020" s="5">
        <f t="shared" si="96"/>
        <v>0.42933609754606739</v>
      </c>
      <c r="C3020" s="5">
        <f t="shared" si="97"/>
        <v>0.36893387062762267</v>
      </c>
    </row>
    <row r="3021" spans="2:3" x14ac:dyDescent="0.35">
      <c r="B3021" s="5">
        <f t="shared" si="96"/>
        <v>0.29447394771531643</v>
      </c>
      <c r="C3021" s="5">
        <f t="shared" si="97"/>
        <v>0.47518988480348762</v>
      </c>
    </row>
    <row r="3022" spans="2:3" x14ac:dyDescent="0.35">
      <c r="B3022" s="5">
        <f t="shared" si="96"/>
        <v>0.23061520183533382</v>
      </c>
      <c r="C3022" s="5">
        <f t="shared" si="97"/>
        <v>0.41979312387740836</v>
      </c>
    </row>
    <row r="3023" spans="2:3" x14ac:dyDescent="0.35">
      <c r="B3023" s="5">
        <f t="shared" si="96"/>
        <v>0.27411192538740803</v>
      </c>
      <c r="C3023" s="5">
        <f t="shared" si="97"/>
        <v>0.29043202797622147</v>
      </c>
    </row>
    <row r="3024" spans="2:3" x14ac:dyDescent="0.35">
      <c r="B3024" s="5">
        <f t="shared" si="96"/>
        <v>0.40583656424128717</v>
      </c>
      <c r="C3024" s="5">
        <f t="shared" si="97"/>
        <v>0.23883264714819485</v>
      </c>
    </row>
    <row r="3025" spans="2:3" x14ac:dyDescent="0.35">
      <c r="B3025" s="5">
        <f t="shared" si="96"/>
        <v>0.49030116982405508</v>
      </c>
      <c r="C3025" s="5">
        <f t="shared" si="97"/>
        <v>0.29078106284182514</v>
      </c>
    </row>
    <row r="3026" spans="2:3" x14ac:dyDescent="0.35">
      <c r="B3026" s="5">
        <f t="shared" si="96"/>
        <v>0.36494116722524328</v>
      </c>
      <c r="C3026" s="5">
        <f t="shared" si="97"/>
        <v>0.42771088582208683</v>
      </c>
    </row>
    <row r="3027" spans="2:3" x14ac:dyDescent="0.35">
      <c r="B3027" s="5">
        <f t="shared" si="96"/>
        <v>0.25727732606106157</v>
      </c>
      <c r="C3027" s="5">
        <f t="shared" si="97"/>
        <v>0.4682679297205653</v>
      </c>
    </row>
    <row r="3028" spans="2:3" x14ac:dyDescent="0.35">
      <c r="B3028" s="5">
        <f t="shared" si="96"/>
        <v>0.24007734123873714</v>
      </c>
      <c r="C3028" s="5">
        <f t="shared" si="97"/>
        <v>0.36142416251596843</v>
      </c>
    </row>
    <row r="3029" spans="2:3" x14ac:dyDescent="0.35">
      <c r="B3029" s="5">
        <f t="shared" si="96"/>
        <v>0.32527956218509757</v>
      </c>
      <c r="C3029" s="5">
        <f t="shared" si="97"/>
        <v>0.26030925598881283</v>
      </c>
    </row>
    <row r="3030" spans="2:3" x14ac:dyDescent="0.35">
      <c r="B3030" s="5">
        <f t="shared" si="96"/>
        <v>0.45831825848259761</v>
      </c>
      <c r="C3030" s="5">
        <f t="shared" si="97"/>
        <v>0.25401984246230858</v>
      </c>
    </row>
    <row r="3031" spans="2:3" x14ac:dyDescent="0.35">
      <c r="B3031" s="5">
        <f t="shared" si="96"/>
        <v>0.44825838206287322</v>
      </c>
      <c r="C3031" s="5">
        <f t="shared" si="97"/>
        <v>0.34926579545204722</v>
      </c>
    </row>
    <row r="3032" spans="2:3" x14ac:dyDescent="0.35">
      <c r="B3032" s="5">
        <f t="shared" si="96"/>
        <v>0.30858904761963846</v>
      </c>
      <c r="C3032" s="5">
        <f t="shared" si="97"/>
        <v>0.46968396113771133</v>
      </c>
    </row>
    <row r="3033" spans="2:3" x14ac:dyDescent="0.35">
      <c r="B3033" s="5">
        <f t="shared" si="96"/>
        <v>0.23263657160106699</v>
      </c>
      <c r="C3033" s="5">
        <f t="shared" si="97"/>
        <v>0.43481797874911687</v>
      </c>
    </row>
    <row r="3034" spans="2:3" x14ac:dyDescent="0.35">
      <c r="B3034" s="5">
        <f t="shared" si="96"/>
        <v>0.2630315932474328</v>
      </c>
      <c r="C3034" s="5">
        <f t="shared" si="97"/>
        <v>0.30346369154010044</v>
      </c>
    </row>
    <row r="3035" spans="2:3" x14ac:dyDescent="0.35">
      <c r="B3035" s="5">
        <f t="shared" si="96"/>
        <v>0.38768648213687318</v>
      </c>
      <c r="C3035" s="5">
        <f t="shared" si="97"/>
        <v>0.23946161483562037</v>
      </c>
    </row>
    <row r="3036" spans="2:3" x14ac:dyDescent="0.35">
      <c r="B3036" s="5">
        <f t="shared" si="96"/>
        <v>0.49146878498542673</v>
      </c>
      <c r="C3036" s="5">
        <f t="shared" si="97"/>
        <v>0.27850809318730962</v>
      </c>
    </row>
    <row r="3037" spans="2:3" x14ac:dyDescent="0.35">
      <c r="B3037" s="5">
        <f t="shared" si="96"/>
        <v>0.38436722629020026</v>
      </c>
      <c r="C3037" s="5">
        <f t="shared" si="97"/>
        <v>0.41063410250212523</v>
      </c>
    </row>
    <row r="3038" spans="2:3" x14ac:dyDescent="0.35">
      <c r="B3038" s="5">
        <f t="shared" si="96"/>
        <v>0.26790222019392002</v>
      </c>
      <c r="C3038" s="5">
        <f t="shared" si="97"/>
        <v>0.47350287299672295</v>
      </c>
    </row>
    <row r="3039" spans="2:3" x14ac:dyDescent="0.35">
      <c r="B3039" s="5">
        <f t="shared" si="96"/>
        <v>0.23554570886122639</v>
      </c>
      <c r="C3039" s="5">
        <f t="shared" si="97"/>
        <v>0.3805574128320654</v>
      </c>
    </row>
    <row r="3040" spans="2:3" x14ac:dyDescent="0.35">
      <c r="B3040" s="5">
        <f t="shared" si="96"/>
        <v>0.3074458919232429</v>
      </c>
      <c r="C3040" s="5">
        <f t="shared" si="97"/>
        <v>0.26891599670376964</v>
      </c>
    </row>
    <row r="3041" spans="2:3" x14ac:dyDescent="0.35">
      <c r="B3041" s="5">
        <f t="shared" si="96"/>
        <v>0.44283570981273723</v>
      </c>
      <c r="C3041" s="5">
        <f t="shared" si="97"/>
        <v>0.24803135537705492</v>
      </c>
    </row>
    <row r="3042" spans="2:3" x14ac:dyDescent="0.35">
      <c r="B3042" s="5">
        <f t="shared" si="96"/>
        <v>0.46544334888478828</v>
      </c>
      <c r="C3042" s="5">
        <f t="shared" si="97"/>
        <v>0.32951142394264021</v>
      </c>
    </row>
    <row r="3043" spans="2:3" x14ac:dyDescent="0.35">
      <c r="B3043" s="5">
        <f t="shared" si="96"/>
        <v>0.32448558650734927</v>
      </c>
      <c r="C3043" s="5">
        <f t="shared" si="97"/>
        <v>0.46010670196697301</v>
      </c>
    </row>
    <row r="3044" spans="2:3" x14ac:dyDescent="0.35">
      <c r="B3044" s="5">
        <f t="shared" si="96"/>
        <v>0.23764877188289249</v>
      </c>
      <c r="C3044" s="5">
        <f t="shared" si="97"/>
        <v>0.44789397913114615</v>
      </c>
    </row>
    <row r="3045" spans="2:3" x14ac:dyDescent="0.35">
      <c r="B3045" s="5">
        <f t="shared" si="96"/>
        <v>0.25408328870603464</v>
      </c>
      <c r="C3045" s="5">
        <f t="shared" si="97"/>
        <v>0.31932436222277627</v>
      </c>
    </row>
    <row r="3046" spans="2:3" x14ac:dyDescent="0.35">
      <c r="B3046" s="5">
        <f t="shared" si="96"/>
        <v>0.36852595576205743</v>
      </c>
      <c r="C3046" s="5">
        <f t="shared" si="97"/>
        <v>0.2434049523525601</v>
      </c>
    </row>
    <row r="3047" spans="2:3" x14ac:dyDescent="0.35">
      <c r="B3047" s="5">
        <f t="shared" si="96"/>
        <v>0.48624601216183239</v>
      </c>
      <c r="C3047" s="5">
        <f t="shared" si="97"/>
        <v>0.26910312810883574</v>
      </c>
    </row>
    <row r="3048" spans="2:3" x14ac:dyDescent="0.35">
      <c r="B3048" s="5">
        <f t="shared" si="96"/>
        <v>0.40446571671219494</v>
      </c>
      <c r="C3048" s="5">
        <f t="shared" si="97"/>
        <v>0.39255096870958828</v>
      </c>
    </row>
    <row r="3049" spans="2:3" x14ac:dyDescent="0.35">
      <c r="B3049" s="5">
        <f t="shared" si="96"/>
        <v>0.27913929215908423</v>
      </c>
      <c r="C3049" s="5">
        <f t="shared" si="97"/>
        <v>0.47632022671557006</v>
      </c>
    </row>
    <row r="3050" spans="2:3" x14ac:dyDescent="0.35">
      <c r="B3050" s="5">
        <f t="shared" si="96"/>
        <v>0.232086913138941</v>
      </c>
      <c r="C3050" s="5">
        <f t="shared" si="97"/>
        <v>0.39887907277931622</v>
      </c>
    </row>
    <row r="3051" spans="2:3" x14ac:dyDescent="0.35">
      <c r="B3051" s="5">
        <f t="shared" si="96"/>
        <v>0.29120308158311414</v>
      </c>
      <c r="C3051" s="5">
        <f t="shared" si="97"/>
        <v>0.27772383815122348</v>
      </c>
    </row>
    <row r="3052" spans="2:3" x14ac:dyDescent="0.35">
      <c r="B3052" s="5">
        <f t="shared" si="96"/>
        <v>0.42680135182701234</v>
      </c>
      <c r="C3052" s="5">
        <f t="shared" si="97"/>
        <v>0.24262211249617896</v>
      </c>
    </row>
    <row r="3053" spans="2:3" x14ac:dyDescent="0.35">
      <c r="B3053" s="5">
        <f t="shared" si="96"/>
        <v>0.47970774185111853</v>
      </c>
      <c r="C3053" s="5">
        <f t="shared" si="97"/>
        <v>0.3106543367894839</v>
      </c>
    </row>
    <row r="3054" spans="2:3" x14ac:dyDescent="0.35">
      <c r="B3054" s="5">
        <f t="shared" si="96"/>
        <v>0.34192077512970853</v>
      </c>
      <c r="C3054" s="5">
        <f t="shared" si="97"/>
        <v>0.44706987119262048</v>
      </c>
    </row>
    <row r="3055" spans="2:3" x14ac:dyDescent="0.35">
      <c r="B3055" s="5">
        <f t="shared" si="96"/>
        <v>0.24530483801489947</v>
      </c>
      <c r="C3055" s="5">
        <f t="shared" si="97"/>
        <v>0.45858743068595931</v>
      </c>
    </row>
    <row r="3056" spans="2:3" x14ac:dyDescent="0.35">
      <c r="B3056" s="5">
        <f t="shared" si="96"/>
        <v>0.24696464080840375</v>
      </c>
      <c r="C3056" s="5">
        <f t="shared" si="97"/>
        <v>0.33748114620026459</v>
      </c>
    </row>
    <row r="3057" spans="2:3" x14ac:dyDescent="0.35">
      <c r="B3057" s="5">
        <f t="shared" si="96"/>
        <v>0.34893246962259861</v>
      </c>
      <c r="C3057" s="5">
        <f t="shared" si="97"/>
        <v>0.25003773015287023</v>
      </c>
    </row>
    <row r="3058" spans="2:3" x14ac:dyDescent="0.35">
      <c r="B3058" s="5">
        <f t="shared" si="96"/>
        <v>0.47576988318765023</v>
      </c>
      <c r="C3058" s="5">
        <f t="shared" si="97"/>
        <v>0.26173884804320968</v>
      </c>
    </row>
    <row r="3059" spans="2:3" x14ac:dyDescent="0.35">
      <c r="B3059" s="5">
        <f t="shared" si="96"/>
        <v>0.42461049695224434</v>
      </c>
      <c r="C3059" s="5">
        <f t="shared" si="97"/>
        <v>0.37358238347756401</v>
      </c>
    </row>
    <row r="3060" spans="2:3" x14ac:dyDescent="0.35">
      <c r="B3060" s="5">
        <f t="shared" si="96"/>
        <v>0.29134403251928015</v>
      </c>
      <c r="C3060" s="5">
        <f t="shared" si="97"/>
        <v>0.47588100450303711</v>
      </c>
    </row>
    <row r="3061" spans="2:3" x14ac:dyDescent="0.35">
      <c r="B3061" s="5">
        <f t="shared" si="96"/>
        <v>0.23057982770371033</v>
      </c>
      <c r="C3061" s="5">
        <f t="shared" si="97"/>
        <v>0.41593527255372159</v>
      </c>
    </row>
    <row r="3062" spans="2:3" x14ac:dyDescent="0.35">
      <c r="B3062" s="5">
        <f t="shared" si="96"/>
        <v>0.27712205674691587</v>
      </c>
      <c r="C3062" s="5">
        <f t="shared" si="97"/>
        <v>0.28771885044399875</v>
      </c>
    </row>
    <row r="3063" spans="2:3" x14ac:dyDescent="0.35">
      <c r="B3063" s="5">
        <f t="shared" si="96"/>
        <v>0.41001342155867759</v>
      </c>
      <c r="C3063" s="5">
        <f t="shared" si="97"/>
        <v>0.23919971879969765</v>
      </c>
    </row>
    <row r="3064" spans="2:3" x14ac:dyDescent="0.35">
      <c r="B3064" s="5">
        <f t="shared" si="96"/>
        <v>0.48901288990225289</v>
      </c>
      <c r="C3064" s="5">
        <f t="shared" si="97"/>
        <v>0.29422528542281273</v>
      </c>
    </row>
    <row r="3065" spans="2:3" x14ac:dyDescent="0.35">
      <c r="B3065" s="5">
        <f t="shared" ref="B3065:B3128" si="98">a*B3064*(1-B3064-C3064)</f>
        <v>0.36039770943623545</v>
      </c>
      <c r="C3065" s="5">
        <f t="shared" ref="C3065:C3128" si="99">b*B3064*C3064</f>
        <v>0.43163987132077453</v>
      </c>
    </row>
    <row r="3066" spans="2:3" x14ac:dyDescent="0.35">
      <c r="B3066" s="5">
        <f t="shared" si="98"/>
        <v>0.25482721044957185</v>
      </c>
      <c r="C3066" s="5">
        <f t="shared" si="99"/>
        <v>0.46668606277607572</v>
      </c>
    </row>
    <row r="3067" spans="2:3" x14ac:dyDescent="0.35">
      <c r="B3067" s="5">
        <f t="shared" si="98"/>
        <v>0.24128438548587705</v>
      </c>
      <c r="C3067" s="5">
        <f t="shared" si="99"/>
        <v>0.35677292259876342</v>
      </c>
    </row>
    <row r="3068" spans="2:3" x14ac:dyDescent="0.35">
      <c r="B3068" s="5">
        <f t="shared" si="98"/>
        <v>0.32974048442574488</v>
      </c>
      <c r="C3068" s="5">
        <f t="shared" si="99"/>
        <v>0.25825120616172903</v>
      </c>
    </row>
    <row r="3069" spans="2:3" x14ac:dyDescent="0.35">
      <c r="B3069" s="5">
        <f t="shared" si="98"/>
        <v>0.461909786412603</v>
      </c>
      <c r="C3069" s="5">
        <f t="shared" si="99"/>
        <v>0.25546763346990431</v>
      </c>
    </row>
    <row r="3070" spans="2:3" x14ac:dyDescent="0.35">
      <c r="B3070" s="5">
        <f t="shared" si="98"/>
        <v>0.44385686109932948</v>
      </c>
      <c r="C3070" s="5">
        <f t="shared" si="99"/>
        <v>0.35400900003424995</v>
      </c>
    </row>
    <row r="3071" spans="2:3" x14ac:dyDescent="0.35">
      <c r="B3071" s="5">
        <f t="shared" si="98"/>
        <v>0.30504332295410247</v>
      </c>
      <c r="C3071" s="5">
        <f t="shared" si="99"/>
        <v>0.47138797066834381</v>
      </c>
    </row>
    <row r="3072" spans="2:3" x14ac:dyDescent="0.35">
      <c r="B3072" s="5">
        <f t="shared" si="98"/>
        <v>0.23187367974666065</v>
      </c>
      <c r="C3072" s="5">
        <f t="shared" si="99"/>
        <v>0.43138125891978774</v>
      </c>
    </row>
    <row r="3073" spans="2:3" x14ac:dyDescent="0.35">
      <c r="B3073" s="5">
        <f t="shared" si="98"/>
        <v>0.2654798761269469</v>
      </c>
      <c r="C3073" s="5">
        <f t="shared" si="99"/>
        <v>0.30007787963843446</v>
      </c>
    </row>
    <row r="3074" spans="2:3" x14ac:dyDescent="0.35">
      <c r="B3074" s="5">
        <f t="shared" si="98"/>
        <v>0.39214128882464588</v>
      </c>
      <c r="C3074" s="5">
        <f t="shared" si="99"/>
        <v>0.23899391494454539</v>
      </c>
    </row>
    <row r="3075" spans="2:3" x14ac:dyDescent="0.35">
      <c r="B3075" s="5">
        <f t="shared" si="98"/>
        <v>0.49180019642636513</v>
      </c>
      <c r="C3075" s="5">
        <f t="shared" si="99"/>
        <v>0.28115814548280549</v>
      </c>
    </row>
    <row r="3076" spans="2:3" x14ac:dyDescent="0.35">
      <c r="B3076" s="5">
        <f t="shared" si="98"/>
        <v>0.37964104895652745</v>
      </c>
      <c r="C3076" s="5">
        <f t="shared" si="99"/>
        <v>0.41482089352594881</v>
      </c>
    </row>
    <row r="3077" spans="2:3" x14ac:dyDescent="0.35">
      <c r="B3077" s="5">
        <f t="shared" si="98"/>
        <v>0.26530432477189531</v>
      </c>
      <c r="C3077" s="5">
        <f t="shared" si="99"/>
        <v>0.47244911744182561</v>
      </c>
    </row>
    <row r="3078" spans="2:3" x14ac:dyDescent="0.35">
      <c r="B3078" s="5">
        <f t="shared" si="98"/>
        <v>0.23655549618662478</v>
      </c>
      <c r="C3078" s="5">
        <f t="shared" si="99"/>
        <v>0.37602838227594421</v>
      </c>
    </row>
    <row r="3079" spans="2:3" x14ac:dyDescent="0.35">
      <c r="B3079" s="5">
        <f t="shared" si="98"/>
        <v>0.31159440372734803</v>
      </c>
      <c r="C3079" s="5">
        <f t="shared" si="99"/>
        <v>0.26685474164861944</v>
      </c>
    </row>
    <row r="3080" spans="2:3" x14ac:dyDescent="0.35">
      <c r="B3080" s="5">
        <f t="shared" si="98"/>
        <v>0.44659981643691993</v>
      </c>
      <c r="C3080" s="5">
        <f t="shared" si="99"/>
        <v>0.24945133231745126</v>
      </c>
    </row>
    <row r="3081" spans="2:3" x14ac:dyDescent="0.35">
      <c r="B3081" s="5">
        <f t="shared" si="98"/>
        <v>0.4615279039865357</v>
      </c>
      <c r="C3081" s="5">
        <f t="shared" si="99"/>
        <v>0.33421475766875658</v>
      </c>
    </row>
    <row r="3082" spans="2:3" x14ac:dyDescent="0.35">
      <c r="B3082" s="5">
        <f t="shared" si="98"/>
        <v>0.32051956821634553</v>
      </c>
      <c r="C3082" s="5">
        <f t="shared" si="99"/>
        <v>0.46274830976468756</v>
      </c>
    </row>
    <row r="3083" spans="2:3" x14ac:dyDescent="0.35">
      <c r="B3083" s="5">
        <f t="shared" si="98"/>
        <v>0.23618741297164739</v>
      </c>
      <c r="C3083" s="5">
        <f t="shared" si="99"/>
        <v>0.44495966531586412</v>
      </c>
    </row>
    <row r="3084" spans="2:3" x14ac:dyDescent="0.35">
      <c r="B3084" s="5">
        <f t="shared" si="98"/>
        <v>0.25605075877226119</v>
      </c>
      <c r="C3084" s="5">
        <f t="shared" si="99"/>
        <v>0.31528161668305205</v>
      </c>
    </row>
    <row r="3085" spans="2:3" x14ac:dyDescent="0.35">
      <c r="B3085" s="5">
        <f t="shared" si="98"/>
        <v>0.37318627978761743</v>
      </c>
      <c r="C3085" s="5">
        <f t="shared" si="99"/>
        <v>0.24218429153592205</v>
      </c>
    </row>
    <row r="3086" spans="2:3" x14ac:dyDescent="0.35">
      <c r="B3086" s="5">
        <f t="shared" si="98"/>
        <v>0.48803064698765719</v>
      </c>
      <c r="C3086" s="5">
        <f t="shared" si="99"/>
        <v>0.27113956434387154</v>
      </c>
    </row>
    <row r="3087" spans="2:3" x14ac:dyDescent="0.35">
      <c r="B3087" s="5">
        <f t="shared" si="98"/>
        <v>0.39960987976443429</v>
      </c>
      <c r="C3087" s="5">
        <f t="shared" si="99"/>
        <v>0.39697325103207343</v>
      </c>
    </row>
    <row r="3088" spans="2:3" x14ac:dyDescent="0.35">
      <c r="B3088" s="5">
        <f t="shared" si="98"/>
        <v>0.27637712819118171</v>
      </c>
      <c r="C3088" s="5">
        <f t="shared" si="99"/>
        <v>0.47590329934387038</v>
      </c>
    </row>
    <row r="3089" spans="2:3" x14ac:dyDescent="0.35">
      <c r="B3089" s="5">
        <f t="shared" si="98"/>
        <v>0.23277768171767269</v>
      </c>
      <c r="C3089" s="5">
        <f t="shared" si="99"/>
        <v>0.39458636150810156</v>
      </c>
    </row>
    <row r="3090" spans="2:3" x14ac:dyDescent="0.35">
      <c r="B3090" s="5">
        <f t="shared" si="98"/>
        <v>0.29492053608467395</v>
      </c>
      <c r="C3090" s="5">
        <f t="shared" si="99"/>
        <v>0.2755526954078022</v>
      </c>
    </row>
    <row r="3091" spans="2:3" x14ac:dyDescent="0.35">
      <c r="B3091" s="5">
        <f t="shared" si="98"/>
        <v>0.43069930042525234</v>
      </c>
      <c r="C3091" s="5">
        <f t="shared" si="99"/>
        <v>0.2437984459477377</v>
      </c>
    </row>
    <row r="3092" spans="2:3" x14ac:dyDescent="0.35">
      <c r="B3092" s="5">
        <f t="shared" si="98"/>
        <v>0.47665821594158714</v>
      </c>
      <c r="C3092" s="5">
        <f t="shared" si="99"/>
        <v>0.31501146034336297</v>
      </c>
    </row>
    <row r="3093" spans="2:3" x14ac:dyDescent="0.35">
      <c r="B3093" s="5">
        <f t="shared" si="98"/>
        <v>0.33762802545706666</v>
      </c>
      <c r="C3093" s="5">
        <f t="shared" si="99"/>
        <v>0.45045840206526427</v>
      </c>
    </row>
    <row r="3094" spans="2:3" x14ac:dyDescent="0.35">
      <c r="B3094" s="5">
        <f t="shared" si="98"/>
        <v>0.24326306754684046</v>
      </c>
      <c r="C3094" s="5">
        <f t="shared" si="99"/>
        <v>0.4562621425195218</v>
      </c>
    </row>
    <row r="3095" spans="2:3" x14ac:dyDescent="0.35">
      <c r="B3095" s="5">
        <f t="shared" si="98"/>
        <v>0.24852102500714732</v>
      </c>
      <c r="C3095" s="5">
        <f t="shared" si="99"/>
        <v>0.33297518518437774</v>
      </c>
    </row>
    <row r="3096" spans="2:3" x14ac:dyDescent="0.35">
      <c r="B3096" s="5">
        <f t="shared" si="98"/>
        <v>0.35362376876276491</v>
      </c>
      <c r="C3096" s="5">
        <f t="shared" si="99"/>
        <v>0.24825400297189873</v>
      </c>
    </row>
    <row r="3097" spans="2:3" x14ac:dyDescent="0.35">
      <c r="B3097" s="5">
        <f t="shared" si="98"/>
        <v>0.47867064147722127</v>
      </c>
      <c r="C3097" s="5">
        <f t="shared" si="99"/>
        <v>0.26336554842409643</v>
      </c>
    </row>
    <row r="3098" spans="2:3" x14ac:dyDescent="0.35">
      <c r="B3098" s="5">
        <f t="shared" si="98"/>
        <v>0.41983098835667076</v>
      </c>
      <c r="C3098" s="5">
        <f t="shared" si="99"/>
        <v>0.37819606802148725</v>
      </c>
    </row>
    <row r="3099" spans="2:3" x14ac:dyDescent="0.35">
      <c r="B3099" s="5">
        <f t="shared" si="98"/>
        <v>0.28830130184301778</v>
      </c>
      <c r="C3099" s="5">
        <f t="shared" si="99"/>
        <v>0.47633528709020301</v>
      </c>
    </row>
    <row r="3100" spans="2:3" x14ac:dyDescent="0.35">
      <c r="B3100" s="5">
        <f t="shared" si="98"/>
        <v>0.2307089645770036</v>
      </c>
      <c r="C3100" s="5">
        <f t="shared" si="99"/>
        <v>0.4119842501456194</v>
      </c>
    </row>
    <row r="3101" spans="2:3" x14ac:dyDescent="0.35">
      <c r="B3101" s="5">
        <f t="shared" si="98"/>
        <v>0.2802751867901167</v>
      </c>
      <c r="C3101" s="5">
        <f t="shared" si="99"/>
        <v>0.28514537931938727</v>
      </c>
    </row>
    <row r="3102" spans="2:3" x14ac:dyDescent="0.35">
      <c r="B3102" s="5">
        <f t="shared" si="98"/>
        <v>0.41412622882992656</v>
      </c>
      <c r="C3102" s="5">
        <f t="shared" si="99"/>
        <v>0.23975752335323983</v>
      </c>
    </row>
    <row r="3103" spans="2:3" x14ac:dyDescent="0.35">
      <c r="B3103" s="5">
        <f t="shared" si="98"/>
        <v>0.48734177591350858</v>
      </c>
      <c r="C3103" s="5">
        <f t="shared" si="99"/>
        <v>0.29786963693964075</v>
      </c>
    </row>
    <row r="3104" spans="2:3" x14ac:dyDescent="0.35">
      <c r="B3104" s="5">
        <f t="shared" si="98"/>
        <v>0.35589653512073866</v>
      </c>
      <c r="C3104" s="5">
        <f t="shared" si="99"/>
        <v>0.43549295357062967</v>
      </c>
    </row>
    <row r="3105" spans="2:3" x14ac:dyDescent="0.35">
      <c r="B3105" s="5">
        <f t="shared" si="98"/>
        <v>0.25242877775932615</v>
      </c>
      <c r="C3105" s="5">
        <f t="shared" si="99"/>
        <v>0.46497129973585144</v>
      </c>
    </row>
    <row r="3106" spans="2:3" x14ac:dyDescent="0.35">
      <c r="B3106" s="5">
        <f t="shared" si="98"/>
        <v>0.24254360031142688</v>
      </c>
      <c r="C3106" s="5">
        <f t="shared" si="99"/>
        <v>0.35211641065645882</v>
      </c>
    </row>
    <row r="3107" spans="2:3" x14ac:dyDescent="0.35">
      <c r="B3107" s="5">
        <f t="shared" si="98"/>
        <v>0.33426290898614719</v>
      </c>
      <c r="C3107" s="5">
        <f t="shared" si="99"/>
        <v>0.2562107459080632</v>
      </c>
    </row>
    <row r="3108" spans="2:3" x14ac:dyDescent="0.35">
      <c r="B3108" s="5">
        <f t="shared" si="98"/>
        <v>0.46542418923318862</v>
      </c>
      <c r="C3108" s="5">
        <f t="shared" si="99"/>
        <v>0.25692524772221947</v>
      </c>
    </row>
    <row r="3109" spans="2:3" x14ac:dyDescent="0.35">
      <c r="B3109" s="5">
        <f t="shared" si="98"/>
        <v>0.43936597986356951</v>
      </c>
      <c r="C3109" s="5">
        <f t="shared" si="99"/>
        <v>0.3587376753439504</v>
      </c>
    </row>
    <row r="3110" spans="2:3" x14ac:dyDescent="0.35">
      <c r="B3110" s="5">
        <f t="shared" si="98"/>
        <v>0.30160171022611171</v>
      </c>
      <c r="C3110" s="5">
        <f t="shared" si="99"/>
        <v>0.47285139072442156</v>
      </c>
    </row>
    <row r="3111" spans="2:3" x14ac:dyDescent="0.35">
      <c r="B3111" s="5">
        <f t="shared" si="98"/>
        <v>0.23128612366435211</v>
      </c>
      <c r="C3111" s="5">
        <f t="shared" si="99"/>
        <v>0.42783836437584277</v>
      </c>
    </row>
    <row r="3112" spans="2:3" x14ac:dyDescent="0.35">
      <c r="B3112" s="5">
        <f t="shared" si="98"/>
        <v>0.26805523776516843</v>
      </c>
      <c r="C3112" s="5">
        <f t="shared" si="99"/>
        <v>0.29685923055415592</v>
      </c>
    </row>
    <row r="3113" spans="2:3" x14ac:dyDescent="0.35">
      <c r="B3113" s="5">
        <f t="shared" si="98"/>
        <v>0.39653164918568401</v>
      </c>
      <c r="C3113" s="5">
        <f t="shared" si="99"/>
        <v>0.23872401488693767</v>
      </c>
    </row>
    <row r="3114" spans="2:3" x14ac:dyDescent="0.35">
      <c r="B3114" s="5">
        <f t="shared" si="98"/>
        <v>0.49175108839182946</v>
      </c>
      <c r="C3114" s="5">
        <f t="shared" si="99"/>
        <v>0.28398488197003552</v>
      </c>
    </row>
    <row r="3115" spans="2:3" x14ac:dyDescent="0.35">
      <c r="B3115" s="5">
        <f t="shared" si="98"/>
        <v>0.37495907424974734</v>
      </c>
      <c r="C3115" s="5">
        <f t="shared" si="99"/>
        <v>0.41894962438677058</v>
      </c>
    </row>
    <row r="3116" spans="2:3" x14ac:dyDescent="0.35">
      <c r="B3116" s="5">
        <f t="shared" si="98"/>
        <v>0.26273773213860163</v>
      </c>
      <c r="C3116" s="5">
        <f t="shared" si="99"/>
        <v>0.47126688995202864</v>
      </c>
    </row>
    <row r="3117" spans="2:3" x14ac:dyDescent="0.35">
      <c r="B3117" s="5">
        <f t="shared" si="98"/>
        <v>0.23761587599427753</v>
      </c>
      <c r="C3117" s="5">
        <f t="shared" si="99"/>
        <v>0.37145878169402385</v>
      </c>
    </row>
    <row r="3118" spans="2:3" x14ac:dyDescent="0.35">
      <c r="B3118" s="5">
        <f t="shared" si="98"/>
        <v>0.31582623004997407</v>
      </c>
      <c r="C3118" s="5">
        <f t="shared" si="99"/>
        <v>0.26479351142397778</v>
      </c>
    </row>
    <row r="3119" spans="2:3" x14ac:dyDescent="0.35">
      <c r="B3119" s="5">
        <f t="shared" si="98"/>
        <v>0.45033437242606189</v>
      </c>
      <c r="C3119" s="5">
        <f t="shared" si="99"/>
        <v>0.25088620936418893</v>
      </c>
    </row>
    <row r="3120" spans="2:3" x14ac:dyDescent="0.35">
      <c r="B3120" s="5">
        <f t="shared" si="98"/>
        <v>0.45747218209725837</v>
      </c>
      <c r="C3120" s="5">
        <f t="shared" si="99"/>
        <v>0.3389480509331268</v>
      </c>
    </row>
    <row r="3121" spans="2:3" x14ac:dyDescent="0.35">
      <c r="B3121" s="5">
        <f t="shared" si="98"/>
        <v>0.31664907276989962</v>
      </c>
      <c r="C3121" s="5">
        <f t="shared" si="99"/>
        <v>0.46517791343397058</v>
      </c>
    </row>
    <row r="3122" spans="2:3" x14ac:dyDescent="0.35">
      <c r="B3122" s="5">
        <f t="shared" si="98"/>
        <v>0.23488656057466065</v>
      </c>
      <c r="C3122" s="5">
        <f t="shared" si="99"/>
        <v>0.44189446488571027</v>
      </c>
    </row>
    <row r="3123" spans="2:3" x14ac:dyDescent="0.35">
      <c r="B3123" s="5">
        <f t="shared" si="98"/>
        <v>0.25812729702307979</v>
      </c>
      <c r="C3123" s="5">
        <f t="shared" si="99"/>
        <v>0.31138521298195393</v>
      </c>
    </row>
    <row r="3124" spans="2:3" x14ac:dyDescent="0.35">
      <c r="B3124" s="5">
        <f t="shared" si="98"/>
        <v>0.37780994546181251</v>
      </c>
      <c r="C3124" s="5">
        <f t="shared" si="99"/>
        <v>0.24113107007996334</v>
      </c>
    </row>
    <row r="3125" spans="2:3" x14ac:dyDescent="0.35">
      <c r="B3125" s="5">
        <f t="shared" si="98"/>
        <v>0.48949077206204411</v>
      </c>
      <c r="C3125" s="5">
        <f t="shared" si="99"/>
        <v>0.27330514930817834</v>
      </c>
    </row>
    <row r="3126" spans="2:3" x14ac:dyDescent="0.35">
      <c r="B3126" s="5">
        <f t="shared" si="98"/>
        <v>0.39477130578816921</v>
      </c>
      <c r="C3126" s="5">
        <f t="shared" si="99"/>
        <v>0.40134104563017736</v>
      </c>
    </row>
    <row r="3127" spans="2:3" x14ac:dyDescent="0.35">
      <c r="B3127" s="5">
        <f t="shared" si="98"/>
        <v>0.27366257709983954</v>
      </c>
      <c r="C3127" s="5">
        <f t="shared" si="99"/>
        <v>0.47531378594944296</v>
      </c>
    </row>
    <row r="3128" spans="2:3" x14ac:dyDescent="0.35">
      <c r="B3128" s="5">
        <f t="shared" si="98"/>
        <v>0.23356563636308669</v>
      </c>
      <c r="C3128" s="5">
        <f t="shared" si="99"/>
        <v>0.39022678678201816</v>
      </c>
    </row>
    <row r="3129" spans="2:3" x14ac:dyDescent="0.35">
      <c r="B3129" s="5">
        <f t="shared" ref="B3129:B3192" si="100">a*B3128*(1-B3128-C3128)</f>
        <v>0.29875515111527667</v>
      </c>
      <c r="C3129" s="5">
        <f t="shared" ref="C3129:C3192" si="101">b*B3128*C3128</f>
        <v>0.27343070334199387</v>
      </c>
    </row>
    <row r="3130" spans="2:3" x14ac:dyDescent="0.35">
      <c r="B3130" s="5">
        <f t="shared" si="100"/>
        <v>0.43455971098296181</v>
      </c>
      <c r="C3130" s="5">
        <f t="shared" si="101"/>
        <v>0.24506649328948132</v>
      </c>
    </row>
    <row r="3131" spans="2:3" x14ac:dyDescent="0.35">
      <c r="B3131" s="5">
        <f t="shared" si="100"/>
        <v>0.47335324986479732</v>
      </c>
      <c r="C3131" s="5">
        <f t="shared" si="101"/>
        <v>0.31948807348645486</v>
      </c>
    </row>
    <row r="3132" spans="2:3" x14ac:dyDescent="0.35">
      <c r="B3132" s="5">
        <f t="shared" si="100"/>
        <v>0.33340139161987664</v>
      </c>
      <c r="C3132" s="5">
        <f t="shared" si="101"/>
        <v>0.45369215363356979</v>
      </c>
    </row>
    <row r="3133" spans="2:3" x14ac:dyDescent="0.35">
      <c r="B3133" s="5">
        <f t="shared" si="100"/>
        <v>0.24134324821100789</v>
      </c>
      <c r="C3133" s="5">
        <f t="shared" si="101"/>
        <v>0.45378478616535317</v>
      </c>
    </row>
    <row r="3134" spans="2:3" x14ac:dyDescent="0.35">
      <c r="B3134" s="5">
        <f t="shared" si="100"/>
        <v>0.25016788760508485</v>
      </c>
      <c r="C3134" s="5">
        <f t="shared" si="101"/>
        <v>0.32855368284565195</v>
      </c>
    </row>
    <row r="3135" spans="2:3" x14ac:dyDescent="0.35">
      <c r="B3135" s="5">
        <f t="shared" si="100"/>
        <v>0.35832713836735092</v>
      </c>
      <c r="C3135" s="5">
        <f t="shared" si="101"/>
        <v>0.24658074240710326</v>
      </c>
    </row>
    <row r="3136" spans="2:3" x14ac:dyDescent="0.35">
      <c r="B3136" s="5">
        <f t="shared" si="100"/>
        <v>0.48134557681017892</v>
      </c>
      <c r="C3136" s="5">
        <f t="shared" si="101"/>
        <v>0.26506971540970259</v>
      </c>
    </row>
    <row r="3137" spans="2:3" x14ac:dyDescent="0.35">
      <c r="B3137" s="5">
        <f t="shared" si="100"/>
        <v>0.41501038328465023</v>
      </c>
      <c r="C3137" s="5">
        <f t="shared" si="101"/>
        <v>0.38277040517637984</v>
      </c>
    </row>
    <row r="3138" spans="2:3" x14ac:dyDescent="0.35">
      <c r="B3138" s="5">
        <f t="shared" si="100"/>
        <v>0.28533844646024609</v>
      </c>
      <c r="C3138" s="5">
        <f t="shared" si="101"/>
        <v>0.47656107768681072</v>
      </c>
    </row>
    <row r="3139" spans="2:3" x14ac:dyDescent="0.35">
      <c r="B3139" s="5">
        <f t="shared" si="100"/>
        <v>0.23099334759650209</v>
      </c>
      <c r="C3139" s="5">
        <f t="shared" si="101"/>
        <v>0.40794359265172564</v>
      </c>
    </row>
    <row r="3140" spans="2:3" x14ac:dyDescent="0.35">
      <c r="B3140" s="5">
        <f t="shared" si="100"/>
        <v>0.28357076054269237</v>
      </c>
      <c r="C3140" s="5">
        <f t="shared" si="101"/>
        <v>0.28269676829149776</v>
      </c>
    </row>
    <row r="3141" spans="2:3" x14ac:dyDescent="0.35">
      <c r="B3141" s="5">
        <f t="shared" si="100"/>
        <v>0.41817907884987032</v>
      </c>
      <c r="C3141" s="5">
        <f t="shared" si="101"/>
        <v>0.2404936127621439</v>
      </c>
    </row>
    <row r="3142" spans="2:3" x14ac:dyDescent="0.35">
      <c r="B3142" s="5">
        <f t="shared" si="100"/>
        <v>0.48530219398717805</v>
      </c>
      <c r="C3142" s="5">
        <f t="shared" si="101"/>
        <v>0.30170819236245228</v>
      </c>
    </row>
    <row r="3143" spans="2:3" x14ac:dyDescent="0.35">
      <c r="B3143" s="5">
        <f t="shared" si="100"/>
        <v>0.35143871112341984</v>
      </c>
      <c r="C3143" s="5">
        <f t="shared" si="101"/>
        <v>0.43925894309221097</v>
      </c>
    </row>
    <row r="3144" spans="2:3" x14ac:dyDescent="0.35">
      <c r="B3144" s="5">
        <f t="shared" si="100"/>
        <v>0.25009361856772794</v>
      </c>
      <c r="C3144" s="5">
        <f t="shared" si="101"/>
        <v>0.46311779042928675</v>
      </c>
    </row>
    <row r="3145" spans="2:3" x14ac:dyDescent="0.35">
      <c r="B3145" s="5">
        <f t="shared" si="100"/>
        <v>0.24386158805878091</v>
      </c>
      <c r="C3145" s="5">
        <f t="shared" si="101"/>
        <v>0.34746841209465301</v>
      </c>
    </row>
    <row r="3146" spans="2:3" x14ac:dyDescent="0.35">
      <c r="B3146" s="5">
        <f t="shared" si="100"/>
        <v>0.33884031152552224</v>
      </c>
      <c r="C3146" s="5">
        <f t="shared" si="101"/>
        <v>0.25420259632099501</v>
      </c>
    </row>
    <row r="3147" spans="2:3" x14ac:dyDescent="0.35">
      <c r="B3147" s="5">
        <f t="shared" si="100"/>
        <v>0.46883779080154292</v>
      </c>
      <c r="C3147" s="5">
        <f t="shared" si="101"/>
        <v>0.25840226078400758</v>
      </c>
    </row>
    <row r="3148" spans="2:3" x14ac:dyDescent="0.35">
      <c r="B3148" s="5">
        <f t="shared" si="100"/>
        <v>0.43479258355482936</v>
      </c>
      <c r="C3148" s="5">
        <f t="shared" si="101"/>
        <v>0.36344623525229486</v>
      </c>
    </row>
    <row r="3149" spans="2:3" x14ac:dyDescent="0.35">
      <c r="B3149" s="5">
        <f t="shared" si="100"/>
        <v>0.29826250178854324</v>
      </c>
      <c r="C3149" s="5">
        <f t="shared" si="101"/>
        <v>0.47407118282586475</v>
      </c>
    </row>
    <row r="3150" spans="2:3" x14ac:dyDescent="0.35">
      <c r="B3150" s="5">
        <f t="shared" si="100"/>
        <v>0.2308747043196131</v>
      </c>
      <c r="C3150" s="5">
        <f t="shared" si="101"/>
        <v>0.4241929710464889</v>
      </c>
    </row>
    <row r="3151" spans="2:3" x14ac:dyDescent="0.35">
      <c r="B3151" s="5">
        <f t="shared" si="100"/>
        <v>0.27076290476443521</v>
      </c>
      <c r="C3151" s="5">
        <f t="shared" si="101"/>
        <v>0.293806280294449</v>
      </c>
    </row>
    <row r="3152" spans="2:3" x14ac:dyDescent="0.35">
      <c r="B3152" s="5">
        <f t="shared" si="100"/>
        <v>0.40085494174316594</v>
      </c>
      <c r="C3152" s="5">
        <f t="shared" si="101"/>
        <v>0.23865552567167655</v>
      </c>
    </row>
    <row r="3153" spans="2:3" x14ac:dyDescent="0.35">
      <c r="B3153" s="5">
        <f t="shared" si="100"/>
        <v>0.49131363598371097</v>
      </c>
      <c r="C3153" s="5">
        <f t="shared" si="101"/>
        <v>0.28699874051941365</v>
      </c>
    </row>
    <row r="3154" spans="2:3" x14ac:dyDescent="0.35">
      <c r="B3154" s="5">
        <f t="shared" si="100"/>
        <v>0.37032171799964858</v>
      </c>
      <c r="C3154" s="5">
        <f t="shared" si="101"/>
        <v>0.42301918418201617</v>
      </c>
    </row>
    <row r="3155" spans="2:3" x14ac:dyDescent="0.35">
      <c r="B3155" s="5">
        <f t="shared" si="100"/>
        <v>0.26020319729076741</v>
      </c>
      <c r="C3155" s="5">
        <f t="shared" si="101"/>
        <v>0.46995957309928199</v>
      </c>
    </row>
    <row r="3156" spans="2:3" x14ac:dyDescent="0.35">
      <c r="B3156" s="5">
        <f t="shared" si="100"/>
        <v>0.23872253363481302</v>
      </c>
      <c r="C3156" s="5">
        <f t="shared" si="101"/>
        <v>0.36685495055351186</v>
      </c>
    </row>
    <row r="3157" spans="2:3" x14ac:dyDescent="0.35">
      <c r="B3157" s="5">
        <f t="shared" si="100"/>
        <v>0.32013564381041265</v>
      </c>
      <c r="C3157" s="5">
        <f t="shared" si="101"/>
        <v>0.26272962981782522</v>
      </c>
    </row>
    <row r="3158" spans="2:3" x14ac:dyDescent="0.35">
      <c r="B3158" s="5">
        <f t="shared" si="100"/>
        <v>0.45403496022119499</v>
      </c>
      <c r="C3158" s="5">
        <f t="shared" si="101"/>
        <v>0.25232735756940261</v>
      </c>
    </row>
    <row r="3159" spans="2:3" x14ac:dyDescent="0.35">
      <c r="B3159" s="5">
        <f t="shared" si="100"/>
        <v>0.4532940294287256</v>
      </c>
      <c r="C3159" s="5">
        <f t="shared" si="101"/>
        <v>0.34369632527022886</v>
      </c>
    </row>
    <row r="3160" spans="2:3" x14ac:dyDescent="0.35">
      <c r="B3160" s="5">
        <f t="shared" si="100"/>
        <v>0.31287840444678483</v>
      </c>
      <c r="C3160" s="5">
        <f t="shared" si="101"/>
        <v>0.4673864765447639</v>
      </c>
    </row>
    <row r="3161" spans="2:3" x14ac:dyDescent="0.35">
      <c r="B3161" s="5">
        <f t="shared" si="100"/>
        <v>0.23375126968338131</v>
      </c>
      <c r="C3161" s="5">
        <f t="shared" si="101"/>
        <v>0.43870540512399103</v>
      </c>
    </row>
    <row r="3162" spans="2:3" x14ac:dyDescent="0.35">
      <c r="B3162" s="5">
        <f t="shared" si="100"/>
        <v>0.26031647167631744</v>
      </c>
      <c r="C3162" s="5">
        <f t="shared" si="101"/>
        <v>0.30764383639408521</v>
      </c>
    </row>
    <row r="3163" spans="2:3" x14ac:dyDescent="0.35">
      <c r="B3163" s="5">
        <f t="shared" si="100"/>
        <v>0.38238796397260216</v>
      </c>
      <c r="C3163" s="5">
        <f t="shared" si="101"/>
        <v>0.24025427406922356</v>
      </c>
    </row>
    <row r="3164" spans="2:3" x14ac:dyDescent="0.35">
      <c r="B3164" s="5">
        <f t="shared" si="100"/>
        <v>0.49061002536710996</v>
      </c>
      <c r="C3164" s="5">
        <f t="shared" si="101"/>
        <v>0.2756110280911378</v>
      </c>
    </row>
    <row r="3165" spans="2:3" x14ac:dyDescent="0.35">
      <c r="B3165" s="5">
        <f t="shared" si="100"/>
        <v>0.38996060263669402</v>
      </c>
      <c r="C3165" s="5">
        <f t="shared" si="101"/>
        <v>0.4056526004497451</v>
      </c>
    </row>
    <row r="3166" spans="2:3" x14ac:dyDescent="0.35">
      <c r="B3166" s="5">
        <f t="shared" si="100"/>
        <v>0.27098951488434575</v>
      </c>
      <c r="C3166" s="5">
        <f t="shared" si="101"/>
        <v>0.474565597597574</v>
      </c>
    </row>
    <row r="3167" spans="2:3" x14ac:dyDescent="0.35">
      <c r="B3167" s="5">
        <f t="shared" si="100"/>
        <v>0.23443644855331006</v>
      </c>
      <c r="C3167" s="5">
        <f t="shared" si="101"/>
        <v>0.38580690322129862</v>
      </c>
    </row>
    <row r="3168" spans="2:3" x14ac:dyDescent="0.35">
      <c r="B3168" s="5">
        <f t="shared" si="100"/>
        <v>0.30269791974319604</v>
      </c>
      <c r="C3168" s="5">
        <f t="shared" si="101"/>
        <v>0.27134160065565555</v>
      </c>
    </row>
    <row r="3169" spans="2:3" x14ac:dyDescent="0.35">
      <c r="B3169" s="5">
        <f t="shared" si="100"/>
        <v>0.43838699363147787</v>
      </c>
      <c r="C3169" s="5">
        <f t="shared" si="101"/>
        <v>0.24640361417476792</v>
      </c>
    </row>
    <row r="3170" spans="2:3" x14ac:dyDescent="0.35">
      <c r="B3170" s="5">
        <f t="shared" si="100"/>
        <v>0.46982457254796606</v>
      </c>
      <c r="C3170" s="5">
        <f t="shared" si="101"/>
        <v>0.32406041891402132</v>
      </c>
    </row>
    <row r="3171" spans="2:3" x14ac:dyDescent="0.35">
      <c r="B3171" s="5">
        <f t="shared" si="100"/>
        <v>0.32924884565911328</v>
      </c>
      <c r="C3171" s="5">
        <f t="shared" si="101"/>
        <v>0.45675464338798466</v>
      </c>
    </row>
    <row r="3172" spans="2:3" x14ac:dyDescent="0.35">
      <c r="B3172" s="5">
        <f t="shared" si="100"/>
        <v>0.2395575543014907</v>
      </c>
      <c r="C3172" s="5">
        <f t="shared" si="101"/>
        <v>0.45115781725480164</v>
      </c>
    </row>
    <row r="3173" spans="2:3" x14ac:dyDescent="0.35">
      <c r="B3173" s="5">
        <f t="shared" si="100"/>
        <v>0.25191099518826754</v>
      </c>
      <c r="C3173" s="5">
        <f t="shared" si="101"/>
        <v>0.32423478991667748</v>
      </c>
    </row>
    <row r="3174" spans="2:3" x14ac:dyDescent="0.35">
      <c r="B3174" s="5">
        <f t="shared" si="100"/>
        <v>0.36303002610244739</v>
      </c>
      <c r="C3174" s="5">
        <f t="shared" si="101"/>
        <v>0.24503492580770722</v>
      </c>
    </row>
    <row r="3175" spans="2:3" x14ac:dyDescent="0.35">
      <c r="B3175" s="5">
        <f t="shared" si="100"/>
        <v>0.48376624851096983</v>
      </c>
      <c r="C3175" s="5">
        <f t="shared" si="101"/>
        <v>0.26686510653594964</v>
      </c>
    </row>
    <row r="3176" spans="2:3" x14ac:dyDescent="0.35">
      <c r="B3176" s="5">
        <f t="shared" si="100"/>
        <v>0.41016285514173356</v>
      </c>
      <c r="C3176" s="5">
        <f t="shared" si="101"/>
        <v>0.38730099434213</v>
      </c>
    </row>
    <row r="3177" spans="2:3" x14ac:dyDescent="0.35">
      <c r="B3177" s="5">
        <f t="shared" si="100"/>
        <v>0.28244753960138902</v>
      </c>
      <c r="C3177" s="5">
        <f t="shared" si="101"/>
        <v>0.47656944491580133</v>
      </c>
    </row>
    <row r="3178" spans="2:3" x14ac:dyDescent="0.35">
      <c r="B3178" s="5">
        <f t="shared" si="100"/>
        <v>0.23142120335006627</v>
      </c>
      <c r="C3178" s="5">
        <f t="shared" si="101"/>
        <v>0.40381760149700335</v>
      </c>
    </row>
    <row r="3179" spans="2:3" x14ac:dyDescent="0.35">
      <c r="B3179" s="5">
        <f t="shared" si="100"/>
        <v>0.28700581404017839</v>
      </c>
      <c r="C3179" s="5">
        <f t="shared" si="101"/>
        <v>0.28035586581712213</v>
      </c>
    </row>
    <row r="3180" spans="2:3" x14ac:dyDescent="0.35">
      <c r="B3180" s="5">
        <f t="shared" si="100"/>
        <v>0.42217702507560467</v>
      </c>
      <c r="C3180" s="5">
        <f t="shared" si="101"/>
        <v>0.24139129046934649</v>
      </c>
    </row>
    <row r="3181" spans="2:3" x14ac:dyDescent="0.35">
      <c r="B3181" s="5">
        <f t="shared" si="100"/>
        <v>0.48291467412698397</v>
      </c>
      <c r="C3181" s="5">
        <f t="shared" si="101"/>
        <v>0.30572957066852957</v>
      </c>
    </row>
    <row r="3182" spans="2:3" x14ac:dyDescent="0.35">
      <c r="B3182" s="5">
        <f t="shared" si="100"/>
        <v>0.34702710520808638</v>
      </c>
      <c r="C3182" s="5">
        <f t="shared" si="101"/>
        <v>0.44292388797112697</v>
      </c>
    </row>
    <row r="3183" spans="2:3" x14ac:dyDescent="0.35">
      <c r="B3183" s="5">
        <f t="shared" si="100"/>
        <v>0.24783517588209394</v>
      </c>
      <c r="C3183" s="5">
        <f t="shared" si="101"/>
        <v>0.46111978401039283</v>
      </c>
    </row>
    <row r="3184" spans="2:3" x14ac:dyDescent="0.35">
      <c r="B3184" s="5">
        <f t="shared" si="100"/>
        <v>0.24524607559583253</v>
      </c>
      <c r="C3184" s="5">
        <f t="shared" si="101"/>
        <v>0.34284510831878667</v>
      </c>
    </row>
    <row r="3185" spans="2:3" x14ac:dyDescent="0.35">
      <c r="B3185" s="5">
        <f t="shared" si="100"/>
        <v>0.34346467020410154</v>
      </c>
      <c r="C3185" s="5">
        <f t="shared" si="101"/>
        <v>0.25224425205723161</v>
      </c>
    </row>
    <row r="3186" spans="2:3" x14ac:dyDescent="0.35">
      <c r="B3186" s="5">
        <f t="shared" si="100"/>
        <v>0.47212298571870476</v>
      </c>
      <c r="C3186" s="5">
        <f t="shared" si="101"/>
        <v>0.25991096653115198</v>
      </c>
    </row>
    <row r="3187" spans="2:3" x14ac:dyDescent="0.35">
      <c r="B3187" s="5">
        <f t="shared" si="100"/>
        <v>0.43014396381913128</v>
      </c>
      <c r="C3187" s="5">
        <f t="shared" si="101"/>
        <v>0.36812982461916544</v>
      </c>
    </row>
    <row r="3188" spans="2:3" x14ac:dyDescent="0.35">
      <c r="B3188" s="5">
        <f t="shared" si="100"/>
        <v>0.29502246164105017</v>
      </c>
      <c r="C3188" s="5">
        <f t="shared" si="101"/>
        <v>0.47504646588518828</v>
      </c>
    </row>
    <row r="3189" spans="2:3" x14ac:dyDescent="0.35">
      <c r="B3189" s="5">
        <f t="shared" si="100"/>
        <v>0.23063842543051785</v>
      </c>
      <c r="C3189" s="5">
        <f t="shared" si="101"/>
        <v>0.42044813327798825</v>
      </c>
    </row>
    <row r="3190" spans="2:3" x14ac:dyDescent="0.35">
      <c r="B3190" s="5">
        <f t="shared" si="100"/>
        <v>0.27360767881744619</v>
      </c>
      <c r="C3190" s="5">
        <f t="shared" si="101"/>
        <v>0.29091448630330718</v>
      </c>
    </row>
    <row r="3191" spans="2:3" x14ac:dyDescent="0.35">
      <c r="B3191" s="5">
        <f t="shared" si="100"/>
        <v>0.40511027056437643</v>
      </c>
      <c r="C3191" s="5">
        <f t="shared" si="101"/>
        <v>0.23878931199545286</v>
      </c>
    </row>
    <row r="3192" spans="2:3" x14ac:dyDescent="0.35">
      <c r="B3192" s="5">
        <f t="shared" si="100"/>
        <v>0.49048378395473485</v>
      </c>
      <c r="C3192" s="5">
        <f t="shared" si="101"/>
        <v>0.29020800837107763</v>
      </c>
    </row>
    <row r="3193" spans="2:3" x14ac:dyDescent="0.35">
      <c r="B3193" s="5">
        <f t="shared" ref="B3193:B3256" si="102">a*B3192*(1-B3192-C3192)</f>
        <v>0.36572820647804538</v>
      </c>
      <c r="C3193" s="5">
        <f t="shared" ref="C3193:C3256" si="103">b*B3192*C3192</f>
        <v>0.42702696623944053</v>
      </c>
    </row>
    <row r="3194" spans="2:3" x14ac:dyDescent="0.35">
      <c r="B3194" s="5">
        <f t="shared" si="102"/>
        <v>0.25770394854521295</v>
      </c>
      <c r="C3194" s="5">
        <f t="shared" si="103"/>
        <v>0.46852741944153425</v>
      </c>
    </row>
    <row r="3195" spans="2:3" x14ac:dyDescent="0.35">
      <c r="B3195" s="5">
        <f t="shared" si="102"/>
        <v>0.23987427535596456</v>
      </c>
      <c r="C3195" s="5">
        <f t="shared" si="103"/>
        <v>0.36222409797534766</v>
      </c>
    </row>
    <row r="3196" spans="2:3" x14ac:dyDescent="0.35">
      <c r="B3196" s="5">
        <f t="shared" si="102"/>
        <v>0.3245176388243774</v>
      </c>
      <c r="C3196" s="5">
        <f t="shared" si="103"/>
        <v>0.26066472905491328</v>
      </c>
    </row>
    <row r="3197" spans="2:3" x14ac:dyDescent="0.35">
      <c r="B3197" s="5">
        <f t="shared" si="102"/>
        <v>0.45769317096300816</v>
      </c>
      <c r="C3197" s="5">
        <f t="shared" si="103"/>
        <v>0.25377090719308965</v>
      </c>
    </row>
    <row r="3198" spans="2:3" x14ac:dyDescent="0.35">
      <c r="B3198" s="5">
        <f t="shared" si="102"/>
        <v>0.44900713141859905</v>
      </c>
      <c r="C3198" s="5">
        <f t="shared" si="103"/>
        <v>0.34844763363409337</v>
      </c>
    </row>
    <row r="3199" spans="2:3" x14ac:dyDescent="0.35">
      <c r="B3199" s="5">
        <f t="shared" si="102"/>
        <v>0.30921046674906899</v>
      </c>
      <c r="C3199" s="5">
        <f t="shared" si="103"/>
        <v>0.46936641728292966</v>
      </c>
    </row>
    <row r="3200" spans="2:3" x14ac:dyDescent="0.35">
      <c r="B3200" s="5">
        <f t="shared" si="102"/>
        <v>0.2327855731274964</v>
      </c>
      <c r="C3200" s="5">
        <f t="shared" si="103"/>
        <v>0.43539902689317889</v>
      </c>
    </row>
    <row r="3201" spans="2:3" x14ac:dyDescent="0.35">
      <c r="B3201" s="5">
        <f t="shared" si="102"/>
        <v>0.26262224939283635</v>
      </c>
      <c r="C3201" s="5">
        <f t="shared" si="103"/>
        <v>0.30406383604344861</v>
      </c>
    </row>
    <row r="3202" spans="2:3" x14ac:dyDescent="0.35">
      <c r="B3202" s="5">
        <f t="shared" si="102"/>
        <v>0.38691277478218977</v>
      </c>
      <c r="C3202" s="5">
        <f t="shared" si="103"/>
        <v>0.23956178574223522</v>
      </c>
    </row>
    <row r="3203" spans="2:3" x14ac:dyDescent="0.35">
      <c r="B3203" s="5">
        <f t="shared" si="102"/>
        <v>0.49137399841338747</v>
      </c>
      <c r="C3203" s="5">
        <f t="shared" si="103"/>
        <v>0.27806854575991397</v>
      </c>
    </row>
    <row r="3204" spans="2:3" x14ac:dyDescent="0.35">
      <c r="B3204" s="5">
        <f t="shared" si="102"/>
        <v>0.3851857923741816</v>
      </c>
      <c r="C3204" s="5">
        <f t="shared" si="103"/>
        <v>0.4099069594891348</v>
      </c>
    </row>
    <row r="3205" spans="2:3" x14ac:dyDescent="0.35">
      <c r="B3205" s="5">
        <f t="shared" si="102"/>
        <v>0.26835302650492115</v>
      </c>
      <c r="C3205" s="5">
        <f t="shared" si="103"/>
        <v>0.47367101097154179</v>
      </c>
    </row>
    <row r="3206" spans="2:3" x14ac:dyDescent="0.35">
      <c r="B3206" s="5">
        <f t="shared" si="102"/>
        <v>0.2353773430496183</v>
      </c>
      <c r="C3206" s="5">
        <f t="shared" si="103"/>
        <v>0.38133314808557683</v>
      </c>
    </row>
    <row r="3207" spans="2:3" x14ac:dyDescent="0.35">
      <c r="B3207" s="5">
        <f t="shared" si="102"/>
        <v>0.30674006513232899</v>
      </c>
      <c r="C3207" s="5">
        <f t="shared" si="103"/>
        <v>0.26927154963938915</v>
      </c>
    </row>
    <row r="3208" spans="2:3" x14ac:dyDescent="0.35">
      <c r="B3208" s="5">
        <f t="shared" si="102"/>
        <v>0.44218436466093219</v>
      </c>
      <c r="C3208" s="5">
        <f t="shared" si="103"/>
        <v>0.24778911802400816</v>
      </c>
    </row>
    <row r="3209" spans="2:3" x14ac:dyDescent="0.35">
      <c r="B3209" s="5">
        <f t="shared" si="102"/>
        <v>0.46610218719580382</v>
      </c>
      <c r="C3209" s="5">
        <f t="shared" si="103"/>
        <v>0.32870542117001633</v>
      </c>
    </row>
    <row r="3210" spans="2:3" x14ac:dyDescent="0.35">
      <c r="B3210" s="5">
        <f t="shared" si="102"/>
        <v>0.32517811662453933</v>
      </c>
      <c r="C3210" s="5">
        <f t="shared" si="103"/>
        <v>0.45963094725138748</v>
      </c>
    </row>
    <row r="3211" spans="2:3" x14ac:dyDescent="0.35">
      <c r="B3211" s="5">
        <f t="shared" si="102"/>
        <v>0.23791630329989205</v>
      </c>
      <c r="C3211" s="5">
        <f t="shared" si="103"/>
        <v>0.44838577730867746</v>
      </c>
    </row>
    <row r="3212" spans="2:3" x14ac:dyDescent="0.35">
      <c r="B3212" s="5">
        <f t="shared" si="102"/>
        <v>0.25375508773722061</v>
      </c>
      <c r="C3212" s="5">
        <f t="shared" si="103"/>
        <v>0.32003485976858748</v>
      </c>
    </row>
    <row r="3213" spans="2:3" x14ac:dyDescent="0.35">
      <c r="B3213" s="5">
        <f t="shared" si="102"/>
        <v>0.36772009550150692</v>
      </c>
      <c r="C3213" s="5">
        <f t="shared" si="103"/>
        <v>0.24363142175864105</v>
      </c>
    </row>
    <row r="3214" spans="2:3" x14ac:dyDescent="0.35">
      <c r="B3214" s="5">
        <f t="shared" si="102"/>
        <v>0.48590711444468804</v>
      </c>
      <c r="C3214" s="5">
        <f t="shared" si="103"/>
        <v>0.2687645090287662</v>
      </c>
    </row>
    <row r="3215" spans="2:3" x14ac:dyDescent="0.35">
      <c r="B3215" s="5">
        <f t="shared" si="102"/>
        <v>0.40530313200000689</v>
      </c>
      <c r="C3215" s="5">
        <f t="shared" si="103"/>
        <v>0.39178376114193325</v>
      </c>
    </row>
    <row r="3216" spans="2:3" x14ac:dyDescent="0.35">
      <c r="B3216" s="5">
        <f t="shared" si="102"/>
        <v>0.27962048029364067</v>
      </c>
      <c r="C3216" s="5">
        <f t="shared" si="103"/>
        <v>0.47637355637270445</v>
      </c>
    </row>
    <row r="3217" spans="2:3" x14ac:dyDescent="0.35">
      <c r="B3217" s="5">
        <f t="shared" si="102"/>
        <v>0.23197881985035482</v>
      </c>
      <c r="C3217" s="5">
        <f t="shared" si="103"/>
        <v>0.399611407896376</v>
      </c>
    </row>
    <row r="3218" spans="2:3" x14ac:dyDescent="0.35">
      <c r="B3218" s="5">
        <f t="shared" si="102"/>
        <v>0.29057509824141464</v>
      </c>
      <c r="C3218" s="5">
        <f t="shared" si="103"/>
        <v>0.27810414840762021</v>
      </c>
    </row>
    <row r="3219" spans="2:3" x14ac:dyDescent="0.35">
      <c r="B3219" s="5">
        <f t="shared" si="102"/>
        <v>0.42612563894696009</v>
      </c>
      <c r="C3219" s="5">
        <f t="shared" si="103"/>
        <v>0.24243042073466761</v>
      </c>
    </row>
    <row r="3220" spans="2:3" x14ac:dyDescent="0.35">
      <c r="B3220" s="5">
        <f t="shared" si="102"/>
        <v>0.48020498686709928</v>
      </c>
      <c r="C3220" s="5">
        <f t="shared" si="103"/>
        <v>0.3099174538072218</v>
      </c>
    </row>
    <row r="3221" spans="2:3" x14ac:dyDescent="0.35">
      <c r="B3221" s="5">
        <f t="shared" si="102"/>
        <v>0.34266645210693414</v>
      </c>
      <c r="C3221" s="5">
        <f t="shared" si="103"/>
        <v>0.44647172050614542</v>
      </c>
    </row>
    <row r="3222" spans="2:3" x14ac:dyDescent="0.35">
      <c r="B3222" s="5">
        <f t="shared" si="102"/>
        <v>0.24566793253656669</v>
      </c>
      <c r="C3222" s="5">
        <f t="shared" si="103"/>
        <v>0.45897264129575877</v>
      </c>
    </row>
    <row r="3223" spans="2:3" x14ac:dyDescent="0.35">
      <c r="B3223" s="5">
        <f t="shared" si="102"/>
        <v>0.24670515457811767</v>
      </c>
      <c r="C3223" s="5">
        <f t="shared" si="103"/>
        <v>0.33826457963392886</v>
      </c>
    </row>
    <row r="3224" spans="2:3" x14ac:dyDescent="0.35">
      <c r="B3224" s="5">
        <f t="shared" si="102"/>
        <v>0.34812635997776864</v>
      </c>
      <c r="C3224" s="5">
        <f t="shared" si="103"/>
        <v>0.25035484622067122</v>
      </c>
    </row>
    <row r="3225" spans="2:3" x14ac:dyDescent="0.35">
      <c r="B3225" s="5">
        <f t="shared" si="102"/>
        <v>0.4752495389059247</v>
      </c>
      <c r="C3225" s="5">
        <f t="shared" si="103"/>
        <v>0.26146536395278891</v>
      </c>
    </row>
    <row r="3226" spans="2:3" x14ac:dyDescent="0.35">
      <c r="B3226" s="5">
        <f t="shared" si="102"/>
        <v>0.425428811458473</v>
      </c>
      <c r="C3226" s="5">
        <f t="shared" si="103"/>
        <v>0.37278388097529819</v>
      </c>
    </row>
    <row r="3227" spans="2:3" x14ac:dyDescent="0.35">
      <c r="B3227" s="5">
        <f t="shared" si="102"/>
        <v>0.29187685704604061</v>
      </c>
      <c r="C3227" s="5">
        <f t="shared" si="103"/>
        <v>0.47577901024259389</v>
      </c>
    </row>
    <row r="3228" spans="2:3" x14ac:dyDescent="0.35">
      <c r="B3228" s="5">
        <f t="shared" si="102"/>
        <v>0.23057397571019717</v>
      </c>
      <c r="C3228" s="5">
        <f t="shared" si="103"/>
        <v>0.41660664647425277</v>
      </c>
    </row>
    <row r="3229" spans="2:3" x14ac:dyDescent="0.35">
      <c r="B3229" s="5">
        <f t="shared" si="102"/>
        <v>0.27659328661180033</v>
      </c>
      <c r="C3229" s="5">
        <f t="shared" si="103"/>
        <v>0.28817595235458315</v>
      </c>
    </row>
    <row r="3230" spans="2:3" x14ac:dyDescent="0.35">
      <c r="B3230" s="5">
        <f t="shared" si="102"/>
        <v>0.40929848253806639</v>
      </c>
      <c r="C3230" s="5">
        <f t="shared" si="103"/>
        <v>0.23912260135271918</v>
      </c>
    </row>
    <row r="3231" spans="2:3" x14ac:dyDescent="0.35">
      <c r="B3231" s="5">
        <f t="shared" si="102"/>
        <v>0.48926243730999075</v>
      </c>
      <c r="C3231" s="5">
        <f t="shared" si="103"/>
        <v>0.29361755362266884</v>
      </c>
    </row>
    <row r="3232" spans="2:3" x14ac:dyDescent="0.35">
      <c r="B3232" s="5">
        <f t="shared" si="102"/>
        <v>0.3611774604051845</v>
      </c>
      <c r="C3232" s="5">
        <f t="shared" si="103"/>
        <v>0.43096811976727156</v>
      </c>
    </row>
    <row r="3233" spans="2:3" x14ac:dyDescent="0.35">
      <c r="B3233" s="5">
        <f t="shared" si="102"/>
        <v>0.25524592705683818</v>
      </c>
      <c r="C3233" s="5">
        <f t="shared" si="103"/>
        <v>0.46696791303942159</v>
      </c>
    </row>
    <row r="3234" spans="2:3" x14ac:dyDescent="0.35">
      <c r="B3234" s="5">
        <f t="shared" si="102"/>
        <v>0.24107287208784356</v>
      </c>
      <c r="C3234" s="5">
        <f t="shared" si="103"/>
        <v>0.3575749736086325</v>
      </c>
    </row>
    <row r="3235" spans="2:3" x14ac:dyDescent="0.35">
      <c r="B3235" s="5">
        <f t="shared" si="102"/>
        <v>0.32896739629241917</v>
      </c>
      <c r="C3235" s="5">
        <f t="shared" si="103"/>
        <v>0.25860487762370371</v>
      </c>
    </row>
    <row r="3236" spans="2:3" x14ac:dyDescent="0.35">
      <c r="B3236" s="5">
        <f t="shared" si="102"/>
        <v>0.46129593570929478</v>
      </c>
      <c r="C3236" s="5">
        <f t="shared" si="103"/>
        <v>0.25521771978116853</v>
      </c>
    </row>
    <row r="3237" spans="2:3" x14ac:dyDescent="0.35">
      <c r="B3237" s="5">
        <f t="shared" si="102"/>
        <v>0.44462173507453645</v>
      </c>
      <c r="C3237" s="5">
        <f t="shared" si="103"/>
        <v>0.35319269056814018</v>
      </c>
    </row>
    <row r="3238" spans="2:3" x14ac:dyDescent="0.35">
      <c r="B3238" s="5">
        <f t="shared" si="102"/>
        <v>0.30564674298450228</v>
      </c>
      <c r="C3238" s="5">
        <f t="shared" si="103"/>
        <v>0.47111144068815103</v>
      </c>
    </row>
    <row r="3239" spans="2:3" x14ac:dyDescent="0.35">
      <c r="B3239" s="5">
        <f t="shared" si="102"/>
        <v>0.23199265579855327</v>
      </c>
      <c r="C3239" s="5">
        <f t="shared" si="103"/>
        <v>0.43198103228720969</v>
      </c>
    </row>
    <row r="3240" spans="2:3" x14ac:dyDescent="0.35">
      <c r="B3240" s="5">
        <f t="shared" si="102"/>
        <v>0.26504916416520147</v>
      </c>
      <c r="C3240" s="5">
        <f t="shared" si="103"/>
        <v>0.30064928080473113</v>
      </c>
    </row>
    <row r="3241" spans="2:3" x14ac:dyDescent="0.35">
      <c r="B3241" s="5">
        <f t="shared" si="102"/>
        <v>0.39137829813164637</v>
      </c>
      <c r="C3241" s="5">
        <f t="shared" si="103"/>
        <v>0.23906052175248879</v>
      </c>
    </row>
    <row r="3242" spans="2:3" x14ac:dyDescent="0.35">
      <c r="B3242" s="5">
        <f t="shared" si="102"/>
        <v>0.49176996747951801</v>
      </c>
      <c r="C3242" s="5">
        <f t="shared" si="103"/>
        <v>0.28068930046185747</v>
      </c>
    </row>
    <row r="3243" spans="2:3" x14ac:dyDescent="0.35">
      <c r="B3243" s="5">
        <f t="shared" si="102"/>
        <v>0.38045217457610081</v>
      </c>
      <c r="C3243" s="5">
        <f t="shared" si="103"/>
        <v>0.41410370447992895</v>
      </c>
    </row>
    <row r="3244" spans="2:3" x14ac:dyDescent="0.35">
      <c r="B3244" s="5">
        <f t="shared" si="102"/>
        <v>0.26574965272783035</v>
      </c>
      <c r="C3244" s="5">
        <f t="shared" si="103"/>
        <v>0.47263996460822399</v>
      </c>
    </row>
    <row r="3245" spans="2:3" x14ac:dyDescent="0.35">
      <c r="B3245" s="5">
        <f t="shared" si="102"/>
        <v>0.23637775236599043</v>
      </c>
      <c r="C3245" s="5">
        <f t="shared" si="103"/>
        <v>0.37681171937978869</v>
      </c>
    </row>
    <row r="3246" spans="2:3" x14ac:dyDescent="0.35">
      <c r="B3246" s="5">
        <f t="shared" si="102"/>
        <v>0.31087357108479613</v>
      </c>
      <c r="C3246" s="5">
        <f t="shared" si="103"/>
        <v>0.26720972187647629</v>
      </c>
    </row>
    <row r="3247" spans="2:3" x14ac:dyDescent="0.35">
      <c r="B3247" s="5">
        <f t="shared" si="102"/>
        <v>0.44595336161938781</v>
      </c>
      <c r="C3247" s="5">
        <f t="shared" si="103"/>
        <v>0.24920532140494608</v>
      </c>
    </row>
    <row r="3248" spans="2:3" x14ac:dyDescent="0.35">
      <c r="B3248" s="5">
        <f t="shared" si="102"/>
        <v>0.46221303422365079</v>
      </c>
      <c r="C3248" s="5">
        <f t="shared" si="103"/>
        <v>0.33340185244192705</v>
      </c>
    </row>
    <row r="3249" spans="2:3" x14ac:dyDescent="0.35">
      <c r="B3249" s="5">
        <f t="shared" si="102"/>
        <v>0.32119617550712326</v>
      </c>
      <c r="C3249" s="5">
        <f t="shared" si="103"/>
        <v>0.46230804549890697</v>
      </c>
    </row>
    <row r="3250" spans="2:3" x14ac:dyDescent="0.35">
      <c r="B3250" s="5">
        <f t="shared" si="102"/>
        <v>0.23642789516941479</v>
      </c>
      <c r="C3250" s="5">
        <f t="shared" si="103"/>
        <v>0.44547472836126611</v>
      </c>
    </row>
    <row r="3251" spans="2:3" x14ac:dyDescent="0.35">
      <c r="B3251" s="5">
        <f t="shared" si="102"/>
        <v>0.25570411680368377</v>
      </c>
      <c r="C3251" s="5">
        <f t="shared" si="103"/>
        <v>0.31596795713286285</v>
      </c>
    </row>
    <row r="3252" spans="2:3" x14ac:dyDescent="0.35">
      <c r="B3252" s="5">
        <f t="shared" si="102"/>
        <v>0.37238572772379025</v>
      </c>
      <c r="C3252" s="5">
        <f t="shared" si="103"/>
        <v>0.24238292225076874</v>
      </c>
    </row>
    <row r="3253" spans="2:3" x14ac:dyDescent="0.35">
      <c r="B3253" s="5">
        <f t="shared" si="102"/>
        <v>0.48774583251222275</v>
      </c>
      <c r="C3253" s="5">
        <f t="shared" si="103"/>
        <v>0.27077982267051415</v>
      </c>
    </row>
    <row r="3254" spans="2:3" x14ac:dyDescent="0.35">
      <c r="B3254" s="5">
        <f t="shared" si="102"/>
        <v>0.40044555816701433</v>
      </c>
      <c r="C3254" s="5">
        <f t="shared" si="103"/>
        <v>0.39621519010782591</v>
      </c>
    </row>
    <row r="3255" spans="2:3" x14ac:dyDescent="0.35">
      <c r="B3255" s="5">
        <f t="shared" si="102"/>
        <v>0.27684942052477174</v>
      </c>
      <c r="C3255" s="5">
        <f t="shared" si="103"/>
        <v>0.4759878388709341</v>
      </c>
    </row>
    <row r="3256" spans="2:3" x14ac:dyDescent="0.35">
      <c r="B3256" s="5">
        <f t="shared" si="102"/>
        <v>0.23265132913948519</v>
      </c>
      <c r="C3256" s="5">
        <f t="shared" si="103"/>
        <v>0.39533087210476953</v>
      </c>
    </row>
    <row r="3257" spans="2:3" x14ac:dyDescent="0.35">
      <c r="B3257" s="5">
        <f t="shared" ref="B3257:B3320" si="104">a*B3256*(1-B3256-C3256)</f>
        <v>0.29427148016983684</v>
      </c>
      <c r="C3257" s="5">
        <f t="shared" ref="C3257:C3320" si="105">b*B3256*C3256</f>
        <v>0.27592275853513937</v>
      </c>
    </row>
    <row r="3258" spans="2:3" x14ac:dyDescent="0.35">
      <c r="B3258" s="5">
        <f t="shared" si="104"/>
        <v>0.43003056371015475</v>
      </c>
      <c r="C3258" s="5">
        <f t="shared" si="105"/>
        <v>0.24358859570003982</v>
      </c>
    </row>
    <row r="3259" spans="2:3" x14ac:dyDescent="0.35">
      <c r="B3259" s="5">
        <f t="shared" si="104"/>
        <v>0.47720270533429587</v>
      </c>
      <c r="C3259" s="5">
        <f t="shared" si="105"/>
        <v>0.31425162336675933</v>
      </c>
    </row>
    <row r="3260" spans="2:3" x14ac:dyDescent="0.35">
      <c r="B3260" s="5">
        <f t="shared" si="104"/>
        <v>0.33836309900068512</v>
      </c>
      <c r="C3260" s="5">
        <f t="shared" si="105"/>
        <v>0.44988517447893528</v>
      </c>
    </row>
    <row r="3261" spans="2:3" x14ac:dyDescent="0.35">
      <c r="B3261" s="5">
        <f t="shared" si="104"/>
        <v>0.24360649937421602</v>
      </c>
      <c r="C3261" s="5">
        <f t="shared" si="105"/>
        <v>0.4566736254934694</v>
      </c>
    </row>
    <row r="3262" spans="2:3" x14ac:dyDescent="0.35">
      <c r="B3262" s="5">
        <f t="shared" si="104"/>
        <v>0.24824661255112507</v>
      </c>
      <c r="C3262" s="5">
        <f t="shared" si="105"/>
        <v>0.33374598978898745</v>
      </c>
    </row>
    <row r="3263" spans="2:3" x14ac:dyDescent="0.35">
      <c r="B3263" s="5">
        <f t="shared" si="104"/>
        <v>0.35281432966728565</v>
      </c>
      <c r="C3263" s="5">
        <f t="shared" si="105"/>
        <v>0.24855393425291553</v>
      </c>
    </row>
    <row r="3264" spans="2:3" x14ac:dyDescent="0.35">
      <c r="B3264" s="5">
        <f t="shared" si="104"/>
        <v>0.47818616174694184</v>
      </c>
      <c r="C3264" s="5">
        <f t="shared" si="105"/>
        <v>0.26308016909882692</v>
      </c>
    </row>
    <row r="3265" spans="2:3" x14ac:dyDescent="0.35">
      <c r="B3265" s="5">
        <f t="shared" si="104"/>
        <v>0.42065772456972084</v>
      </c>
      <c r="C3265" s="5">
        <f t="shared" si="105"/>
        <v>0.37740388887931337</v>
      </c>
    </row>
    <row r="3266" spans="2:3" x14ac:dyDescent="0.35">
      <c r="B3266" s="5">
        <f t="shared" si="104"/>
        <v>0.28881960344535396</v>
      </c>
      <c r="C3266" s="5">
        <f t="shared" si="105"/>
        <v>0.47627358341920717</v>
      </c>
    </row>
    <row r="3267" spans="2:3" x14ac:dyDescent="0.35">
      <c r="B3267" s="5">
        <f t="shared" si="104"/>
        <v>0.23067535489572369</v>
      </c>
      <c r="C3267" s="5">
        <f t="shared" si="105"/>
        <v>0.41267144248389936</v>
      </c>
    </row>
    <row r="3268" spans="2:3" x14ac:dyDescent="0.35">
      <c r="B3268" s="5">
        <f t="shared" si="104"/>
        <v>0.27972175390311649</v>
      </c>
      <c r="C3268" s="5">
        <f t="shared" si="105"/>
        <v>0.28557939435091112</v>
      </c>
    </row>
    <row r="3269" spans="2:3" x14ac:dyDescent="0.35">
      <c r="B3269" s="5">
        <f t="shared" si="104"/>
        <v>0.41342206578218427</v>
      </c>
      <c r="C3269" s="5">
        <f t="shared" si="105"/>
        <v>0.23964830719927985</v>
      </c>
    </row>
    <row r="3270" spans="2:3" x14ac:dyDescent="0.35">
      <c r="B3270" s="5">
        <f t="shared" si="104"/>
        <v>0.48765643448235552</v>
      </c>
      <c r="C3270" s="5">
        <f t="shared" si="105"/>
        <v>0.29722769467058929</v>
      </c>
    </row>
    <row r="3271" spans="2:3" x14ac:dyDescent="0.35">
      <c r="B3271" s="5">
        <f t="shared" si="104"/>
        <v>0.35666897116466217</v>
      </c>
      <c r="C3271" s="5">
        <f t="shared" si="105"/>
        <v>0.43483499343740939</v>
      </c>
    </row>
    <row r="3272" spans="2:3" x14ac:dyDescent="0.35">
      <c r="B3272" s="5">
        <f t="shared" si="104"/>
        <v>0.25283782588678633</v>
      </c>
      <c r="C3272" s="5">
        <f t="shared" si="105"/>
        <v>0.46527644920714029</v>
      </c>
    </row>
    <row r="3273" spans="2:3" x14ac:dyDescent="0.35">
      <c r="B3273" s="5">
        <f t="shared" si="104"/>
        <v>0.24232267103482596</v>
      </c>
      <c r="C3273" s="5">
        <f t="shared" si="105"/>
        <v>0.35291845756157136</v>
      </c>
    </row>
    <row r="3274" spans="2:3" x14ac:dyDescent="0.35">
      <c r="B3274" s="5">
        <f t="shared" si="104"/>
        <v>0.33347965286811293</v>
      </c>
      <c r="C3274" s="5">
        <f t="shared" si="105"/>
        <v>0.25656042988143252</v>
      </c>
    </row>
    <row r="3275" spans="2:3" x14ac:dyDescent="0.35">
      <c r="B3275" s="5">
        <f t="shared" si="104"/>
        <v>0.46482518904137432</v>
      </c>
      <c r="C3275" s="5">
        <f t="shared" si="105"/>
        <v>0.25667304928966184</v>
      </c>
    </row>
    <row r="3276" spans="2:3" x14ac:dyDescent="0.35">
      <c r="B3276" s="5">
        <f t="shared" si="104"/>
        <v>0.44014575565484837</v>
      </c>
      <c r="C3276" s="5">
        <f t="shared" si="105"/>
        <v>0.35792429597367914</v>
      </c>
    </row>
    <row r="3277" spans="2:3" x14ac:dyDescent="0.35">
      <c r="B3277" s="5">
        <f t="shared" si="104"/>
        <v>0.30218727303204135</v>
      </c>
      <c r="C3277" s="5">
        <f t="shared" si="105"/>
        <v>0.47261657915569388</v>
      </c>
    </row>
    <row r="3278" spans="2:3" x14ac:dyDescent="0.35">
      <c r="B3278" s="5">
        <f t="shared" si="104"/>
        <v>0.23137479333600983</v>
      </c>
      <c r="C3278" s="5">
        <f t="shared" si="105"/>
        <v>0.42845614573437313</v>
      </c>
    </row>
    <row r="3279" spans="2:3" x14ac:dyDescent="0.35">
      <c r="B3279" s="5">
        <f t="shared" si="104"/>
        <v>0.2676022569844419</v>
      </c>
      <c r="C3279" s="5">
        <f t="shared" si="105"/>
        <v>0.29740185651850165</v>
      </c>
    </row>
    <row r="3280" spans="2:3" x14ac:dyDescent="0.35">
      <c r="B3280" s="5">
        <f t="shared" si="104"/>
        <v>0.39577999541890546</v>
      </c>
      <c r="C3280" s="5">
        <f t="shared" si="105"/>
        <v>0.23875622410714262</v>
      </c>
    </row>
    <row r="3281" spans="2:3" x14ac:dyDescent="0.35">
      <c r="B3281" s="5">
        <f t="shared" si="104"/>
        <v>0.49178706142997236</v>
      </c>
      <c r="C3281" s="5">
        <f t="shared" si="105"/>
        <v>0.28348481185008023</v>
      </c>
    </row>
    <row r="3282" spans="2:3" x14ac:dyDescent="0.35">
      <c r="B3282" s="5">
        <f t="shared" si="104"/>
        <v>0.37576250920490223</v>
      </c>
      <c r="C3282" s="5">
        <f t="shared" si="105"/>
        <v>0.4182424877393387</v>
      </c>
    </row>
    <row r="3283" spans="2:3" x14ac:dyDescent="0.35">
      <c r="B3283" s="5">
        <f t="shared" si="104"/>
        <v>0.26317767738847209</v>
      </c>
      <c r="C3283" s="5">
        <f t="shared" si="105"/>
        <v>0.4714795399471034</v>
      </c>
    </row>
    <row r="3284" spans="2:3" x14ac:dyDescent="0.35">
      <c r="B3284" s="5">
        <f t="shared" si="104"/>
        <v>0.23742981066161908</v>
      </c>
      <c r="C3284" s="5">
        <f t="shared" si="105"/>
        <v>0.37224867077839202</v>
      </c>
    </row>
    <row r="3285" spans="2:3" x14ac:dyDescent="0.35">
      <c r="B3285" s="5">
        <f t="shared" si="104"/>
        <v>0.31509147844610297</v>
      </c>
      <c r="C3285" s="5">
        <f t="shared" si="105"/>
        <v>0.26514879426585897</v>
      </c>
    </row>
    <row r="3286" spans="2:3" x14ac:dyDescent="0.35">
      <c r="B3286" s="5">
        <f t="shared" si="104"/>
        <v>0.44969322441529108</v>
      </c>
      <c r="C3286" s="5">
        <f t="shared" si="105"/>
        <v>0.25063837678029327</v>
      </c>
    </row>
    <row r="3287" spans="2:3" x14ac:dyDescent="0.35">
      <c r="B3287" s="5">
        <f t="shared" si="104"/>
        <v>0.45818008494666501</v>
      </c>
      <c r="C3287" s="5">
        <f t="shared" si="105"/>
        <v>0.33813113944963408</v>
      </c>
    </row>
    <row r="3288" spans="2:3" x14ac:dyDescent="0.35">
      <c r="B3288" s="5">
        <f t="shared" si="104"/>
        <v>0.31730887772987187</v>
      </c>
      <c r="C3288" s="5">
        <f t="shared" si="105"/>
        <v>0.46477486258843792</v>
      </c>
    </row>
    <row r="3289" spans="2:3" x14ac:dyDescent="0.35">
      <c r="B3289" s="5">
        <f t="shared" si="104"/>
        <v>0.23509899691554076</v>
      </c>
      <c r="C3289" s="5">
        <f t="shared" si="105"/>
        <v>0.44243157013497797</v>
      </c>
    </row>
    <row r="3290" spans="2:3" x14ac:dyDescent="0.35">
      <c r="B3290" s="5">
        <f t="shared" si="104"/>
        <v>0.25776161675597731</v>
      </c>
      <c r="C3290" s="5">
        <f t="shared" si="105"/>
        <v>0.31204565502750309</v>
      </c>
    </row>
    <row r="3291" spans="2:3" x14ac:dyDescent="0.35">
      <c r="B3291" s="5">
        <f t="shared" si="104"/>
        <v>0.37701638868196646</v>
      </c>
      <c r="C3291" s="5">
        <f t="shared" si="105"/>
        <v>0.24130017762470146</v>
      </c>
    </row>
    <row r="3292" spans="2:3" x14ac:dyDescent="0.35">
      <c r="B3292" s="5">
        <f t="shared" si="104"/>
        <v>0.48926309328869577</v>
      </c>
      <c r="C3292" s="5">
        <f t="shared" si="105"/>
        <v>0.27292236466914599</v>
      </c>
    </row>
    <row r="3293" spans="2:3" x14ac:dyDescent="0.35">
      <c r="B3293" s="5">
        <f t="shared" si="104"/>
        <v>0.39560318679317513</v>
      </c>
      <c r="C3293" s="5">
        <f t="shared" si="105"/>
        <v>0.40059252109707549</v>
      </c>
    </row>
    <row r="3294" spans="2:3" x14ac:dyDescent="0.35">
      <c r="B3294" s="5">
        <f t="shared" si="104"/>
        <v>0.27412713329852967</v>
      </c>
      <c r="C3294" s="5">
        <f t="shared" si="105"/>
        <v>0.47542703385454593</v>
      </c>
    </row>
    <row r="3295" spans="2:3" x14ac:dyDescent="0.35">
      <c r="B3295" s="5">
        <f t="shared" si="104"/>
        <v>0.23342359389662642</v>
      </c>
      <c r="C3295" s="5">
        <f t="shared" si="105"/>
        <v>0.39098234964950906</v>
      </c>
    </row>
    <row r="3296" spans="2:3" x14ac:dyDescent="0.35">
      <c r="B3296" s="5">
        <f t="shared" si="104"/>
        <v>0.29808654931248968</v>
      </c>
      <c r="C3296" s="5">
        <f t="shared" si="105"/>
        <v>0.2737935156160074</v>
      </c>
    </row>
    <row r="3297" spans="2:3" x14ac:dyDescent="0.35">
      <c r="B3297" s="5">
        <f t="shared" si="104"/>
        <v>0.43389710006699489</v>
      </c>
      <c r="C3297" s="5">
        <f t="shared" si="105"/>
        <v>0.2448424928823327</v>
      </c>
    </row>
    <row r="3298" spans="2:3" x14ac:dyDescent="0.35">
      <c r="B3298" s="5">
        <f t="shared" si="104"/>
        <v>0.47393946055113895</v>
      </c>
      <c r="C3298" s="5">
        <f t="shared" si="105"/>
        <v>0.31870934290445396</v>
      </c>
    </row>
    <row r="3299" spans="2:3" x14ac:dyDescent="0.35">
      <c r="B3299" s="5">
        <f t="shared" si="104"/>
        <v>0.33412450839862434</v>
      </c>
      <c r="C3299" s="5">
        <f t="shared" si="105"/>
        <v>0.45314680214623465</v>
      </c>
    </row>
    <row r="3300" spans="2:3" x14ac:dyDescent="0.35">
      <c r="B3300" s="5">
        <f t="shared" si="104"/>
        <v>0.24166475387404079</v>
      </c>
      <c r="C3300" s="5">
        <f t="shared" si="105"/>
        <v>0.45422235749855799</v>
      </c>
    </row>
    <row r="3301" spans="2:3" x14ac:dyDescent="0.35">
      <c r="B3301" s="5">
        <f t="shared" si="104"/>
        <v>0.24987744569221923</v>
      </c>
      <c r="C3301" s="5">
        <f t="shared" si="105"/>
        <v>0.32930860268692674</v>
      </c>
    </row>
    <row r="3302" spans="2:3" x14ac:dyDescent="0.35">
      <c r="B3302" s="5">
        <f t="shared" si="104"/>
        <v>0.35751651216507158</v>
      </c>
      <c r="C3302" s="5">
        <f t="shared" si="105"/>
        <v>0.2468603774516494</v>
      </c>
    </row>
    <row r="3303" spans="2:3" x14ac:dyDescent="0.35">
      <c r="B3303" s="5">
        <f t="shared" si="104"/>
        <v>0.48090210149083179</v>
      </c>
      <c r="C3303" s="5">
        <f t="shared" si="105"/>
        <v>0.26476998341480029</v>
      </c>
    </row>
    <row r="3304" spans="2:3" x14ac:dyDescent="0.35">
      <c r="B3304" s="5">
        <f t="shared" si="104"/>
        <v>0.41584321804465546</v>
      </c>
      <c r="C3304" s="5">
        <f t="shared" si="105"/>
        <v>0.38198532430761045</v>
      </c>
    </row>
    <row r="3305" spans="2:3" x14ac:dyDescent="0.35">
      <c r="B3305" s="5">
        <f t="shared" si="104"/>
        <v>0.28584354045304261</v>
      </c>
      <c r="C3305" s="5">
        <f t="shared" si="105"/>
        <v>0.47653801951772429</v>
      </c>
    </row>
    <row r="3306" spans="2:3" x14ac:dyDescent="0.35">
      <c r="B3306" s="5">
        <f t="shared" si="104"/>
        <v>0.23093376699460891</v>
      </c>
      <c r="C3306" s="5">
        <f t="shared" si="105"/>
        <v>0.4086459439782823</v>
      </c>
    </row>
    <row r="3307" spans="2:3" x14ac:dyDescent="0.35">
      <c r="B3307" s="5">
        <f t="shared" si="104"/>
        <v>0.2829929311574742</v>
      </c>
      <c r="C3307" s="5">
        <f t="shared" si="105"/>
        <v>0.28311044162991794</v>
      </c>
    </row>
    <row r="3308" spans="2:3" x14ac:dyDescent="0.35">
      <c r="B3308" s="5">
        <f t="shared" si="104"/>
        <v>0.4174849064044085</v>
      </c>
      <c r="C3308" s="5">
        <f t="shared" si="105"/>
        <v>0.24035476115441248</v>
      </c>
    </row>
    <row r="3309" spans="2:3" x14ac:dyDescent="0.35">
      <c r="B3309" s="5">
        <f t="shared" si="104"/>
        <v>0.48567903283932357</v>
      </c>
      <c r="C3309" s="5">
        <f t="shared" si="105"/>
        <v>0.30103345489321159</v>
      </c>
    </row>
    <row r="3310" spans="2:3" x14ac:dyDescent="0.35">
      <c r="B3310" s="5">
        <f t="shared" si="104"/>
        <v>0.35220352709421016</v>
      </c>
      <c r="C3310" s="5">
        <f t="shared" si="105"/>
        <v>0.43861691167444544</v>
      </c>
    </row>
    <row r="3311" spans="2:3" x14ac:dyDescent="0.35">
      <c r="B3311" s="5">
        <f t="shared" si="104"/>
        <v>0.25049084948977596</v>
      </c>
      <c r="C3311" s="5">
        <f t="shared" si="105"/>
        <v>0.46344727000472802</v>
      </c>
    </row>
    <row r="3312" spans="2:3" x14ac:dyDescent="0.35">
      <c r="B3312" s="5">
        <f t="shared" si="104"/>
        <v>0.24363000374517924</v>
      </c>
      <c r="C3312" s="5">
        <f t="shared" si="105"/>
        <v>0.34826790107160566</v>
      </c>
    </row>
    <row r="3313" spans="2:3" x14ac:dyDescent="0.35">
      <c r="B3313" s="5">
        <f t="shared" si="104"/>
        <v>0.33804811092486742</v>
      </c>
      <c r="C3313" s="5">
        <f t="shared" si="105"/>
        <v>0.25454553012720299</v>
      </c>
    </row>
    <row r="3314" spans="2:3" x14ac:dyDescent="0.35">
      <c r="B3314" s="5">
        <f t="shared" si="104"/>
        <v>0.46825803007182859</v>
      </c>
      <c r="C3314" s="5">
        <f t="shared" si="105"/>
        <v>0.2581459068116097</v>
      </c>
    </row>
    <row r="3315" spans="2:3" x14ac:dyDescent="0.35">
      <c r="B3315" s="5">
        <f t="shared" si="104"/>
        <v>0.43558608207125404</v>
      </c>
      <c r="C3315" s="5">
        <f t="shared" si="105"/>
        <v>0.36263668138413058</v>
      </c>
    </row>
    <row r="3316" spans="2:3" x14ac:dyDescent="0.35">
      <c r="B3316" s="5">
        <f t="shared" si="104"/>
        <v>0.29883061011995449</v>
      </c>
      <c r="C3316" s="5">
        <f t="shared" si="105"/>
        <v>0.47387847377830533</v>
      </c>
    </row>
    <row r="3317" spans="2:3" x14ac:dyDescent="0.35">
      <c r="B3317" s="5">
        <f t="shared" si="104"/>
        <v>0.23093304265358178</v>
      </c>
      <c r="C3317" s="5">
        <f t="shared" si="105"/>
        <v>0.42482818032565151</v>
      </c>
    </row>
    <row r="3318" spans="2:3" x14ac:dyDescent="0.35">
      <c r="B3318" s="5">
        <f t="shared" si="104"/>
        <v>0.270286767800962</v>
      </c>
      <c r="C3318" s="5">
        <f t="shared" si="105"/>
        <v>0.29432059286276163</v>
      </c>
    </row>
    <row r="3319" spans="2:3" x14ac:dyDescent="0.35">
      <c r="B3319" s="5">
        <f t="shared" si="104"/>
        <v>0.40011495531580926</v>
      </c>
      <c r="C3319" s="5">
        <f t="shared" si="105"/>
        <v>0.2386528852264162</v>
      </c>
    </row>
    <row r="3320" spans="2:3" x14ac:dyDescent="0.35">
      <c r="B3320" s="5">
        <f t="shared" si="104"/>
        <v>0.4914169237562746</v>
      </c>
      <c r="C3320" s="5">
        <f t="shared" si="105"/>
        <v>0.28646576552506942</v>
      </c>
    </row>
    <row r="3321" spans="2:3" x14ac:dyDescent="0.35">
      <c r="B3321" s="5">
        <f t="shared" ref="B3321:B3384" si="106">a*B3320*(1-B3320-C3320)</f>
        <v>0.37111749885768691</v>
      </c>
      <c r="C3321" s="5">
        <f t="shared" ref="C3321:C3384" si="107">b*B3320*C3320</f>
        <v>0.42232237576744763</v>
      </c>
    </row>
    <row r="3322" spans="2:3" x14ac:dyDescent="0.35">
      <c r="B3322" s="5">
        <f t="shared" si="106"/>
        <v>0.26063746211569105</v>
      </c>
      <c r="C3322" s="5">
        <f t="shared" si="107"/>
        <v>0.47019367141935414</v>
      </c>
    </row>
    <row r="3323" spans="2:3" x14ac:dyDescent="0.35">
      <c r="B3323" s="5">
        <f t="shared" si="106"/>
        <v>0.23852866680234275</v>
      </c>
      <c r="C3323" s="5">
        <f t="shared" si="107"/>
        <v>0.36765025566479881</v>
      </c>
    </row>
    <row r="3324" spans="2:3" x14ac:dyDescent="0.35">
      <c r="B3324" s="5">
        <f t="shared" si="106"/>
        <v>0.31938789638075421</v>
      </c>
      <c r="C3324" s="5">
        <f t="shared" si="107"/>
        <v>0.26308537599979476</v>
      </c>
    </row>
    <row r="3325" spans="2:3" x14ac:dyDescent="0.35">
      <c r="B3325" s="5">
        <f t="shared" si="106"/>
        <v>0.45340014293819653</v>
      </c>
      <c r="C3325" s="5">
        <f t="shared" si="107"/>
        <v>0.25207885442734262</v>
      </c>
    </row>
    <row r="3326" spans="2:3" x14ac:dyDescent="0.35">
      <c r="B3326" s="5">
        <f t="shared" si="106"/>
        <v>0.45402193995540269</v>
      </c>
      <c r="C3326" s="5">
        <f t="shared" si="107"/>
        <v>0.3428777658871619</v>
      </c>
    </row>
    <row r="3327" spans="2:3" x14ac:dyDescent="0.35">
      <c r="B3327" s="5">
        <f t="shared" si="106"/>
        <v>0.31352076450016408</v>
      </c>
      <c r="C3327" s="5">
        <f t="shared" si="107"/>
        <v>0.46702208530699096</v>
      </c>
    </row>
    <row r="3328" spans="2:3" x14ac:dyDescent="0.35">
      <c r="B3328" s="5">
        <f t="shared" si="106"/>
        <v>0.23393486991185949</v>
      </c>
      <c r="C3328" s="5">
        <f t="shared" si="107"/>
        <v>0.43926336367172597</v>
      </c>
    </row>
    <row r="3329" spans="2:3" x14ac:dyDescent="0.35">
      <c r="B3329" s="5">
        <f t="shared" si="106"/>
        <v>0.25993111762620541</v>
      </c>
      <c r="C3329" s="5">
        <f t="shared" si="107"/>
        <v>0.30827705351277312</v>
      </c>
    </row>
    <row r="3330" spans="2:3" x14ac:dyDescent="0.35">
      <c r="B3330" s="5">
        <f t="shared" si="106"/>
        <v>0.381602851036209</v>
      </c>
      <c r="C3330" s="5">
        <f t="shared" si="107"/>
        <v>0.24039239717426597</v>
      </c>
    </row>
    <row r="3331" spans="2:3" x14ac:dyDescent="0.35">
      <c r="B3331" s="5">
        <f t="shared" si="106"/>
        <v>0.49044214935959868</v>
      </c>
      <c r="C3331" s="5">
        <f t="shared" si="107"/>
        <v>0.27520327238738579</v>
      </c>
    </row>
    <row r="3332" spans="2:3" x14ac:dyDescent="0.35">
      <c r="B3332" s="5">
        <f t="shared" si="106"/>
        <v>0.39078703444028201</v>
      </c>
      <c r="C3332" s="5">
        <f t="shared" si="107"/>
        <v>0.40491385326139373</v>
      </c>
    </row>
    <row r="3333" spans="2:3" x14ac:dyDescent="0.35">
      <c r="B3333" s="5">
        <f t="shared" si="106"/>
        <v>0.27144731039507064</v>
      </c>
      <c r="C3333" s="5">
        <f t="shared" si="107"/>
        <v>0.47470525175942274</v>
      </c>
    </row>
    <row r="3334" spans="2:3" x14ac:dyDescent="0.35">
      <c r="B3334" s="5">
        <f t="shared" si="106"/>
        <v>0.23428109446306497</v>
      </c>
      <c r="C3334" s="5">
        <f t="shared" si="107"/>
        <v>0.38657239146153055</v>
      </c>
    </row>
    <row r="3335" spans="2:3" x14ac:dyDescent="0.35">
      <c r="B3335" s="5">
        <f t="shared" si="106"/>
        <v>0.30201132495010152</v>
      </c>
      <c r="C3335" s="5">
        <f t="shared" si="107"/>
        <v>0.27169980888243528</v>
      </c>
    </row>
    <row r="3336" spans="2:3" x14ac:dyDescent="0.35">
      <c r="B3336" s="5">
        <f t="shared" si="106"/>
        <v>0.43772982196122107</v>
      </c>
      <c r="C3336" s="5">
        <f t="shared" si="107"/>
        <v>0.24616925780782092</v>
      </c>
    </row>
    <row r="3337" spans="2:3" x14ac:dyDescent="0.35">
      <c r="B3337" s="5">
        <f t="shared" si="106"/>
        <v>0.4704471184172162</v>
      </c>
      <c r="C3337" s="5">
        <f t="shared" si="107"/>
        <v>0.32326687617763011</v>
      </c>
    </row>
    <row r="3338" spans="2:3" x14ac:dyDescent="0.35">
      <c r="B3338" s="5">
        <f t="shared" si="106"/>
        <v>0.32995863316301965</v>
      </c>
      <c r="C3338" s="5">
        <f t="shared" si="107"/>
        <v>0.4562399111325034</v>
      </c>
    </row>
    <row r="3339" spans="2:3" x14ac:dyDescent="0.35">
      <c r="B3339" s="5">
        <f t="shared" si="106"/>
        <v>0.23985516271454457</v>
      </c>
      <c r="C3339" s="5">
        <f t="shared" si="107"/>
        <v>0.45162089241509512</v>
      </c>
    </row>
    <row r="3340" spans="2:3" x14ac:dyDescent="0.35">
      <c r="B3340" s="5">
        <f t="shared" si="106"/>
        <v>0.25160360739392573</v>
      </c>
      <c r="C3340" s="5">
        <f t="shared" si="107"/>
        <v>0.32497080790653143</v>
      </c>
    </row>
    <row r="3341" spans="2:3" x14ac:dyDescent="0.35">
      <c r="B3341" s="5">
        <f t="shared" si="106"/>
        <v>0.36222037554917652</v>
      </c>
      <c r="C3341" s="5">
        <f t="shared" si="107"/>
        <v>0.24529148270100537</v>
      </c>
    </row>
    <row r="3342" spans="2:3" x14ac:dyDescent="0.35">
      <c r="B3342" s="5">
        <f t="shared" si="106"/>
        <v>0.48336848715093961</v>
      </c>
      <c r="C3342" s="5">
        <f t="shared" si="107"/>
        <v>0.26654871894891752</v>
      </c>
    </row>
    <row r="3343" spans="2:3" x14ac:dyDescent="0.35">
      <c r="B3343" s="5">
        <f t="shared" si="106"/>
        <v>0.41099928194997382</v>
      </c>
      <c r="C3343" s="5">
        <f t="shared" si="107"/>
        <v>0.38652375309107773</v>
      </c>
    </row>
    <row r="3344" spans="2:3" x14ac:dyDescent="0.35">
      <c r="B3344" s="5">
        <f t="shared" si="106"/>
        <v>0.28294081651242864</v>
      </c>
      <c r="C3344" s="5">
        <f t="shared" si="107"/>
        <v>0.47658295493112574</v>
      </c>
    </row>
    <row r="3345" spans="2:3" x14ac:dyDescent="0.35">
      <c r="B3345" s="5">
        <f t="shared" si="106"/>
        <v>0.23133783756260645</v>
      </c>
      <c r="C3345" s="5">
        <f t="shared" si="107"/>
        <v>0.40453431121235606</v>
      </c>
    </row>
    <row r="3346" spans="2:3" x14ac:dyDescent="0.35">
      <c r="B3346" s="5">
        <f t="shared" si="106"/>
        <v>0.28640426897564336</v>
      </c>
      <c r="C3346" s="5">
        <f t="shared" si="107"/>
        <v>0.28075227832723471</v>
      </c>
    </row>
    <row r="3347" spans="2:3" x14ac:dyDescent="0.35">
      <c r="B3347" s="5">
        <f t="shared" si="106"/>
        <v>0.42149192301208305</v>
      </c>
      <c r="C3347" s="5">
        <f t="shared" si="107"/>
        <v>0.24122595311267403</v>
      </c>
    </row>
    <row r="3348" spans="2:3" x14ac:dyDescent="0.35">
      <c r="B3348" s="5">
        <f t="shared" si="106"/>
        <v>0.4833497493652375</v>
      </c>
      <c r="C3348" s="5">
        <f t="shared" si="107"/>
        <v>0.30502437257365067</v>
      </c>
    </row>
    <row r="3349" spans="2:3" x14ac:dyDescent="0.35">
      <c r="B3349" s="5">
        <f t="shared" si="106"/>
        <v>0.34778367140812494</v>
      </c>
      <c r="C3349" s="5">
        <f t="shared" si="107"/>
        <v>0.44230036210128865</v>
      </c>
    </row>
    <row r="3350" spans="2:3" x14ac:dyDescent="0.35">
      <c r="B3350" s="5">
        <f t="shared" si="106"/>
        <v>0.24821817474515562</v>
      </c>
      <c r="C3350" s="5">
        <f t="shared" si="107"/>
        <v>0.46147453139018779</v>
      </c>
    </row>
    <row r="3351" spans="2:3" x14ac:dyDescent="0.35">
      <c r="B3351" s="5">
        <f t="shared" si="106"/>
        <v>0.24500245843418794</v>
      </c>
      <c r="C3351" s="5">
        <f t="shared" si="107"/>
        <v>0.3436390976191453</v>
      </c>
    </row>
    <row r="3352" spans="2:3" x14ac:dyDescent="0.35">
      <c r="B3352" s="5">
        <f t="shared" si="106"/>
        <v>0.34266502221962458</v>
      </c>
      <c r="C3352" s="5">
        <f t="shared" si="107"/>
        <v>0.25257727119238949</v>
      </c>
    </row>
    <row r="3353" spans="2:3" x14ac:dyDescent="0.35">
      <c r="B3353" s="5">
        <f t="shared" si="106"/>
        <v>0.471567448973224</v>
      </c>
      <c r="C3353" s="5">
        <f t="shared" si="107"/>
        <v>0.25964818873593687</v>
      </c>
    </row>
    <row r="3354" spans="2:3" x14ac:dyDescent="0.35">
      <c r="B3354" s="5">
        <f t="shared" si="106"/>
        <v>0.43094985056791185</v>
      </c>
      <c r="C3354" s="5">
        <f t="shared" si="107"/>
        <v>0.36732490197817186</v>
      </c>
    </row>
    <row r="3355" spans="2:3" x14ac:dyDescent="0.35">
      <c r="B3355" s="5">
        <f t="shared" si="106"/>
        <v>0.29557378183653682</v>
      </c>
      <c r="C3355" s="5">
        <f t="shared" si="107"/>
        <v>0.47489583485209808</v>
      </c>
    </row>
    <row r="3356" spans="2:3" x14ac:dyDescent="0.35">
      <c r="B3356" s="5">
        <f t="shared" si="106"/>
        <v>0.23066675570188236</v>
      </c>
      <c r="C3356" s="5">
        <f t="shared" si="107"/>
        <v>0.42110027365696218</v>
      </c>
    </row>
    <row r="3357" spans="2:3" x14ac:dyDescent="0.35">
      <c r="B3357" s="5">
        <f t="shared" si="106"/>
        <v>0.27310761652516219</v>
      </c>
      <c r="C3357" s="5">
        <f t="shared" si="107"/>
        <v>0.29140150184887892</v>
      </c>
    </row>
    <row r="3358" spans="2:3" x14ac:dyDescent="0.35">
      <c r="B3358" s="5">
        <f t="shared" si="106"/>
        <v>0.40438198077764437</v>
      </c>
      <c r="C3358" s="5">
        <f t="shared" si="107"/>
        <v>0.23875190886539988</v>
      </c>
    </row>
    <row r="3359" spans="2:3" x14ac:dyDescent="0.35">
      <c r="B3359" s="5">
        <f t="shared" si="106"/>
        <v>0.4906547635671013</v>
      </c>
      <c r="C3359" s="5">
        <f t="shared" si="107"/>
        <v>0.2896409094643021</v>
      </c>
    </row>
    <row r="3360" spans="2:3" x14ac:dyDescent="0.35">
      <c r="B3360" s="5">
        <f t="shared" si="106"/>
        <v>0.36651651365171606</v>
      </c>
      <c r="C3360" s="5">
        <f t="shared" si="107"/>
        <v>0.42634107585770203</v>
      </c>
    </row>
    <row r="3361" spans="2:3" x14ac:dyDescent="0.35">
      <c r="B3361" s="5">
        <f t="shared" si="106"/>
        <v>0.25813178801623043</v>
      </c>
      <c r="C3361" s="5">
        <f t="shared" si="107"/>
        <v>0.46878313424966023</v>
      </c>
    </row>
    <row r="3362" spans="2:3" x14ac:dyDescent="0.35">
      <c r="B3362" s="5">
        <f t="shared" si="106"/>
        <v>0.23967259394659357</v>
      </c>
      <c r="C3362" s="5">
        <f t="shared" si="107"/>
        <v>0.36302348590715217</v>
      </c>
    </row>
    <row r="3363" spans="2:3" x14ac:dyDescent="0.35">
      <c r="B3363" s="5">
        <f t="shared" si="106"/>
        <v>0.32375772783045031</v>
      </c>
      <c r="C3363" s="5">
        <f t="shared" si="107"/>
        <v>0.26102034159270543</v>
      </c>
    </row>
    <row r="3364" spans="2:3" x14ac:dyDescent="0.35">
      <c r="B3364" s="5">
        <f t="shared" si="106"/>
        <v>0.45706644988236905</v>
      </c>
      <c r="C3364" s="5">
        <f t="shared" si="107"/>
        <v>0.25352205813474687</v>
      </c>
    </row>
    <row r="3365" spans="2:3" x14ac:dyDescent="0.35">
      <c r="B3365" s="5">
        <f t="shared" si="106"/>
        <v>0.44975296286564009</v>
      </c>
      <c r="C3365" s="5">
        <f t="shared" si="107"/>
        <v>0.34762928123556097</v>
      </c>
    </row>
    <row r="3366" spans="2:3" x14ac:dyDescent="0.35">
      <c r="B3366" s="5">
        <f t="shared" si="106"/>
        <v>0.30983498255188435</v>
      </c>
      <c r="C3366" s="5">
        <f t="shared" si="107"/>
        <v>0.46904189764363924</v>
      </c>
    </row>
    <row r="3367" spans="2:3" x14ac:dyDescent="0.35">
      <c r="B3367" s="5">
        <f t="shared" si="106"/>
        <v>0.23293970508588982</v>
      </c>
      <c r="C3367" s="5">
        <f t="shared" si="107"/>
        <v>0.43597676451755907</v>
      </c>
    </row>
    <row r="3368" spans="2:3" x14ac:dyDescent="0.35">
      <c r="B3368" s="5">
        <f t="shared" si="106"/>
        <v>0.26221649975985073</v>
      </c>
      <c r="C3368" s="5">
        <f t="shared" si="107"/>
        <v>0.30466889685306192</v>
      </c>
    </row>
    <row r="3369" spans="2:3" x14ac:dyDescent="0.35">
      <c r="B3369" s="5">
        <f t="shared" si="106"/>
        <v>0.38613730400312929</v>
      </c>
      <c r="C3369" s="5">
        <f t="shared" si="107"/>
        <v>0.2396676351555147</v>
      </c>
    </row>
    <row r="3370" spans="2:3" x14ac:dyDescent="0.35">
      <c r="B3370" s="5">
        <f t="shared" si="106"/>
        <v>0.49126828467953165</v>
      </c>
      <c r="C3370" s="5">
        <f t="shared" si="107"/>
        <v>0.27763384348726816</v>
      </c>
    </row>
    <row r="3371" spans="2:3" x14ac:dyDescent="0.35">
      <c r="B3371" s="5">
        <f t="shared" si="106"/>
        <v>0.38600558730119411</v>
      </c>
      <c r="C3371" s="5">
        <f t="shared" si="107"/>
        <v>0.40917810617692735</v>
      </c>
    </row>
    <row r="3372" spans="2:3" x14ac:dyDescent="0.35">
      <c r="B3372" s="5">
        <f t="shared" si="106"/>
        <v>0.26880481153865304</v>
      </c>
      <c r="C3372" s="5">
        <f t="shared" si="107"/>
        <v>0.4738351055568456</v>
      </c>
    </row>
    <row r="3373" spans="2:3" x14ac:dyDescent="0.35">
      <c r="B3373" s="5">
        <f t="shared" si="106"/>
        <v>0.23521073718123653</v>
      </c>
      <c r="C3373" s="5">
        <f t="shared" si="107"/>
        <v>0.38210746874881701</v>
      </c>
    </row>
    <row r="3374" spans="2:3" x14ac:dyDescent="0.35">
      <c r="B3374" s="5">
        <f t="shared" si="106"/>
        <v>0.30603694742270288</v>
      </c>
      <c r="C3374" s="5">
        <f t="shared" si="107"/>
        <v>0.26962733822059665</v>
      </c>
    </row>
    <row r="3375" spans="2:3" x14ac:dyDescent="0.35">
      <c r="B3375" s="5">
        <f t="shared" si="106"/>
        <v>0.44153218279413242</v>
      </c>
      <c r="C3375" s="5">
        <f t="shared" si="107"/>
        <v>0.24754778259222016</v>
      </c>
    </row>
    <row r="3376" spans="2:3" x14ac:dyDescent="0.35">
      <c r="B3376" s="5">
        <f t="shared" si="106"/>
        <v>0.46675608529512924</v>
      </c>
      <c r="C3376" s="5">
        <f t="shared" si="107"/>
        <v>0.32790093838137091</v>
      </c>
    </row>
    <row r="3377" spans="2:3" x14ac:dyDescent="0.35">
      <c r="B3377" s="5">
        <f t="shared" si="106"/>
        <v>0.3258732848234645</v>
      </c>
      <c r="C3377" s="5">
        <f t="shared" si="107"/>
        <v>0.45914927509046422</v>
      </c>
    </row>
    <row r="3378" spans="2:3" x14ac:dyDescent="0.35">
      <c r="B3378" s="5">
        <f t="shared" si="106"/>
        <v>0.23818837551687783</v>
      </c>
      <c r="C3378" s="5">
        <f t="shared" si="107"/>
        <v>0.44887344749412633</v>
      </c>
    </row>
    <row r="3379" spans="2:3" x14ac:dyDescent="0.35">
      <c r="B3379" s="5">
        <f t="shared" si="106"/>
        <v>0.25343000244835512</v>
      </c>
      <c r="C3379" s="5">
        <f t="shared" si="107"/>
        <v>0.32074931181385952</v>
      </c>
    </row>
    <row r="3380" spans="2:3" x14ac:dyDescent="0.35">
      <c r="B3380" s="5">
        <f t="shared" si="106"/>
        <v>0.36691350725889649</v>
      </c>
      <c r="C3380" s="5">
        <f t="shared" si="107"/>
        <v>0.24386249663488391</v>
      </c>
    </row>
    <row r="3381" spans="2:3" x14ac:dyDescent="0.35">
      <c r="B3381" s="5">
        <f t="shared" si="106"/>
        <v>0.48555924117023075</v>
      </c>
      <c r="C3381" s="5">
        <f t="shared" si="107"/>
        <v>0.26842933178764827</v>
      </c>
    </row>
    <row r="3382" spans="2:3" x14ac:dyDescent="0.35">
      <c r="B3382" s="5">
        <f t="shared" si="106"/>
        <v>0.40614061423484471</v>
      </c>
      <c r="C3382" s="5">
        <f t="shared" si="107"/>
        <v>0.39101502795192777</v>
      </c>
    </row>
    <row r="3383" spans="2:3" x14ac:dyDescent="0.35">
      <c r="B3383" s="5">
        <f t="shared" si="106"/>
        <v>0.28010332905954527</v>
      </c>
      <c r="C3383" s="5">
        <f t="shared" si="107"/>
        <v>0.47642125088235276</v>
      </c>
    </row>
    <row r="3384" spans="2:3" x14ac:dyDescent="0.35">
      <c r="B3384" s="5">
        <f t="shared" si="106"/>
        <v>0.23187413738831486</v>
      </c>
      <c r="C3384" s="5">
        <f t="shared" si="107"/>
        <v>0.40034153522057947</v>
      </c>
    </row>
    <row r="3385" spans="2:3" x14ac:dyDescent="0.35">
      <c r="B3385" s="5">
        <f t="shared" ref="B3385:B3448" si="108">a*B3384*(1-B3384-C3384)</f>
        <v>0.2899508904397643</v>
      </c>
      <c r="C3385" s="5">
        <f t="shared" ref="C3385:C3448" si="109">b*B3384*C3384</f>
        <v>0.27848654441995663</v>
      </c>
    </row>
    <row r="3386" spans="2:3" x14ac:dyDescent="0.35">
      <c r="B3386" s="5">
        <f t="shared" si="108"/>
        <v>0.42544863014583517</v>
      </c>
      <c r="C3386" s="5">
        <f t="shared" si="109"/>
        <v>0.2422422645901782</v>
      </c>
    </row>
    <row r="3387" spans="2:3" x14ac:dyDescent="0.35">
      <c r="B3387" s="5">
        <f t="shared" si="108"/>
        <v>0.48069354230647438</v>
      </c>
      <c r="C3387" s="5">
        <f t="shared" si="109"/>
        <v>0.30918491889994881</v>
      </c>
    </row>
    <row r="3388" spans="2:3" x14ac:dyDescent="0.35">
      <c r="B3388" s="5">
        <f t="shared" si="108"/>
        <v>0.34341382711174373</v>
      </c>
      <c r="C3388" s="5">
        <f t="shared" si="109"/>
        <v>0.44586958168126917</v>
      </c>
    </row>
    <row r="3389" spans="2:3" x14ac:dyDescent="0.35">
      <c r="B3389" s="5">
        <f t="shared" si="108"/>
        <v>0.24603416947592965</v>
      </c>
      <c r="C3389" s="5">
        <f t="shared" si="109"/>
        <v>0.45935333831363062</v>
      </c>
    </row>
    <row r="3390" spans="2:3" x14ac:dyDescent="0.35">
      <c r="B3390" s="5">
        <f t="shared" si="108"/>
        <v>0.24644811544997977</v>
      </c>
      <c r="C3390" s="5">
        <f t="shared" si="109"/>
        <v>0.33904985126396958</v>
      </c>
    </row>
    <row r="3391" spans="2:3" x14ac:dyDescent="0.35">
      <c r="B3391" s="5">
        <f t="shared" si="108"/>
        <v>0.34732103284200866</v>
      </c>
      <c r="C3391" s="5">
        <f t="shared" si="109"/>
        <v>0.25067459066280373</v>
      </c>
    </row>
    <row r="3392" spans="2:3" x14ac:dyDescent="0.35">
      <c r="B3392" s="5">
        <f t="shared" si="108"/>
        <v>0.47472355585447529</v>
      </c>
      <c r="C3392" s="5">
        <f t="shared" si="109"/>
        <v>0.26119367320875819</v>
      </c>
    </row>
    <row r="3393" spans="2:3" x14ac:dyDescent="0.35">
      <c r="B3393" s="5">
        <f t="shared" si="108"/>
        <v>0.42624546100061583</v>
      </c>
      <c r="C3393" s="5">
        <f t="shared" si="109"/>
        <v>0.37198436793706047</v>
      </c>
    </row>
    <row r="3394" spans="2:3" x14ac:dyDescent="0.35">
      <c r="B3394" s="5">
        <f t="shared" si="108"/>
        <v>0.29241230657415307</v>
      </c>
      <c r="C3394" s="5">
        <f t="shared" si="109"/>
        <v>0.47566994518906508</v>
      </c>
    </row>
    <row r="3395" spans="2:3" x14ac:dyDescent="0.35">
      <c r="B3395" s="5">
        <f t="shared" si="108"/>
        <v>0.23057305257116373</v>
      </c>
      <c r="C3395" s="5">
        <f t="shared" si="109"/>
        <v>0.41727523752220647</v>
      </c>
    </row>
    <row r="3396" spans="2:3" x14ac:dyDescent="0.35">
      <c r="B3396" s="5">
        <f t="shared" si="108"/>
        <v>0.27606876205251024</v>
      </c>
      <c r="C3396" s="5">
        <f t="shared" si="109"/>
        <v>0.28863727583355758</v>
      </c>
    </row>
    <row r="3397" spans="2:3" x14ac:dyDescent="0.35">
      <c r="B3397" s="5">
        <f t="shared" si="108"/>
        <v>0.40858162184906693</v>
      </c>
      <c r="C3397" s="5">
        <f t="shared" si="109"/>
        <v>0.23905120626473753</v>
      </c>
    </row>
    <row r="3398" spans="2:3" x14ac:dyDescent="0.35">
      <c r="B3398" s="5">
        <f t="shared" si="108"/>
        <v>0.48950055195714431</v>
      </c>
      <c r="C3398" s="5">
        <f t="shared" si="109"/>
        <v>0.29301578868186684</v>
      </c>
    </row>
    <row r="3399" spans="2:3" x14ac:dyDescent="0.35">
      <c r="B3399" s="5">
        <f t="shared" si="108"/>
        <v>0.36195846241613627</v>
      </c>
      <c r="C3399" s="5">
        <f t="shared" si="109"/>
        <v>0.43029417087579536</v>
      </c>
    </row>
    <row r="3400" spans="2:3" x14ac:dyDescent="0.35">
      <c r="B3400" s="5">
        <f t="shared" si="108"/>
        <v>0.25566611924382238</v>
      </c>
      <c r="C3400" s="5">
        <f t="shared" si="109"/>
        <v>0.4672458494304873</v>
      </c>
    </row>
    <row r="3401" spans="2:3" x14ac:dyDescent="0.35">
      <c r="B3401" s="5">
        <f t="shared" si="108"/>
        <v>0.24086287363702982</v>
      </c>
      <c r="C3401" s="5">
        <f t="shared" si="109"/>
        <v>0.35837679917002813</v>
      </c>
    </row>
    <row r="3402" spans="2:3" x14ac:dyDescent="0.35">
      <c r="B3402" s="5">
        <f t="shared" si="108"/>
        <v>0.32819616576118832</v>
      </c>
      <c r="C3402" s="5">
        <f t="shared" si="109"/>
        <v>0.2589589970788011</v>
      </c>
    </row>
    <row r="3403" spans="2:3" x14ac:dyDescent="0.35">
      <c r="B3403" s="5">
        <f t="shared" si="108"/>
        <v>0.46067991487474003</v>
      </c>
      <c r="C3403" s="5">
        <f t="shared" si="109"/>
        <v>0.25496804979187587</v>
      </c>
    </row>
    <row r="3404" spans="2:3" x14ac:dyDescent="0.35">
      <c r="B3404" s="5">
        <f t="shared" si="108"/>
        <v>0.44538392286826434</v>
      </c>
      <c r="C3404" s="5">
        <f t="shared" si="109"/>
        <v>0.35237597842169954</v>
      </c>
    </row>
    <row r="3405" spans="2:3" x14ac:dyDescent="0.35">
      <c r="B3405" s="5">
        <f t="shared" si="108"/>
        <v>0.30625326098411904</v>
      </c>
      <c r="C3405" s="5">
        <f t="shared" si="109"/>
        <v>0.47082778678199821</v>
      </c>
    </row>
    <row r="3406" spans="2:3" x14ac:dyDescent="0.35">
      <c r="B3406" s="5">
        <f t="shared" si="108"/>
        <v>0.23211683059308477</v>
      </c>
      <c r="C3406" s="5">
        <f t="shared" si="109"/>
        <v>0.43257763519176734</v>
      </c>
    </row>
    <row r="3407" spans="2:3" x14ac:dyDescent="0.35">
      <c r="B3407" s="5">
        <f t="shared" si="108"/>
        <v>0.26462219679996035</v>
      </c>
      <c r="C3407" s="5">
        <f t="shared" si="109"/>
        <v>0.30122564899849408</v>
      </c>
    </row>
    <row r="3408" spans="2:3" x14ac:dyDescent="0.35">
      <c r="B3408" s="5">
        <f t="shared" si="108"/>
        <v>0.39061340908684361</v>
      </c>
      <c r="C3408" s="5">
        <f t="shared" si="109"/>
        <v>0.23913297891142585</v>
      </c>
    </row>
    <row r="3409" spans="2:3" x14ac:dyDescent="0.35">
      <c r="B3409" s="5">
        <f t="shared" si="108"/>
        <v>0.49172848707642575</v>
      </c>
      <c r="C3409" s="5">
        <f t="shared" si="109"/>
        <v>0.28022564435305297</v>
      </c>
    </row>
    <row r="3410" spans="2:3" x14ac:dyDescent="0.35">
      <c r="B3410" s="5">
        <f t="shared" si="108"/>
        <v>0.38126460978312021</v>
      </c>
      <c r="C3410" s="5">
        <f t="shared" si="109"/>
        <v>0.41338479641322984</v>
      </c>
    </row>
    <row r="3411" spans="2:3" x14ac:dyDescent="0.35">
      <c r="B3411" s="5">
        <f t="shared" si="108"/>
        <v>0.266195907651954</v>
      </c>
      <c r="C3411" s="5">
        <f t="shared" si="109"/>
        <v>0.47282697928429396</v>
      </c>
    </row>
    <row r="3412" spans="2:3" x14ac:dyDescent="0.35">
      <c r="B3412" s="5">
        <f t="shared" si="108"/>
        <v>0.23620153426053314</v>
      </c>
      <c r="C3412" s="5">
        <f t="shared" si="109"/>
        <v>0.37759382073874287</v>
      </c>
    </row>
    <row r="3413" spans="2:3" x14ac:dyDescent="0.35">
      <c r="B3413" s="5">
        <f t="shared" si="108"/>
        <v>0.31015524093823282</v>
      </c>
      <c r="C3413" s="5">
        <f t="shared" si="109"/>
        <v>0.26756471935736337</v>
      </c>
    </row>
    <row r="3414" spans="2:3" x14ac:dyDescent="0.35">
      <c r="B3414" s="5">
        <f t="shared" si="108"/>
        <v>0.44530604935694795</v>
      </c>
      <c r="C3414" s="5">
        <f t="shared" si="109"/>
        <v>0.24895979999656104</v>
      </c>
    </row>
    <row r="3415" spans="2:3" x14ac:dyDescent="0.35">
      <c r="B3415" s="5">
        <f t="shared" si="108"/>
        <v>0.46289390704482902</v>
      </c>
      <c r="C3415" s="5">
        <f t="shared" si="109"/>
        <v>0.3325899149554935</v>
      </c>
    </row>
    <row r="3416" spans="2:3" x14ac:dyDescent="0.35">
      <c r="B3416" s="5">
        <f t="shared" si="108"/>
        <v>0.32187559513969782</v>
      </c>
      <c r="C3416" s="5">
        <f t="shared" si="109"/>
        <v>0.46186153553236742</v>
      </c>
    </row>
    <row r="3417" spans="2:3" x14ac:dyDescent="0.35">
      <c r="B3417" s="5">
        <f t="shared" si="108"/>
        <v>0.23667311522326212</v>
      </c>
      <c r="C3417" s="5">
        <f t="shared" si="109"/>
        <v>0.44598586986484634</v>
      </c>
    </row>
    <row r="3418" spans="2:3" x14ac:dyDescent="0.35">
      <c r="B3418" s="5">
        <f t="shared" si="108"/>
        <v>0.25536069439685072</v>
      </c>
      <c r="C3418" s="5">
        <f t="shared" si="109"/>
        <v>0.31665859549940867</v>
      </c>
    </row>
    <row r="3419" spans="2:3" x14ac:dyDescent="0.35">
      <c r="B3419" s="5">
        <f t="shared" si="108"/>
        <v>0.37158413448986477</v>
      </c>
      <c r="C3419" s="5">
        <f t="shared" si="109"/>
        <v>0.2425864765003814</v>
      </c>
    </row>
    <row r="3420" spans="2:3" x14ac:dyDescent="0.35">
      <c r="B3420" s="5">
        <f t="shared" si="108"/>
        <v>0.48745147055820531</v>
      </c>
      <c r="C3420" s="5">
        <f t="shared" si="109"/>
        <v>0.27042385772802041</v>
      </c>
    </row>
    <row r="3421" spans="2:3" x14ac:dyDescent="0.35">
      <c r="B3421" s="5">
        <f t="shared" si="108"/>
        <v>0.40128169277002662</v>
      </c>
      <c r="C3421" s="5">
        <f t="shared" si="109"/>
        <v>0.39545552137063933</v>
      </c>
    </row>
    <row r="3422" spans="2:3" x14ac:dyDescent="0.35">
      <c r="B3422" s="5">
        <f t="shared" si="108"/>
        <v>0.27732315827506893</v>
      </c>
      <c r="C3422" s="5">
        <f t="shared" si="109"/>
        <v>0.47606718309259072</v>
      </c>
    </row>
    <row r="3423" spans="2:3" x14ac:dyDescent="0.35">
      <c r="B3423" s="5">
        <f t="shared" si="108"/>
        <v>0.23252793593639462</v>
      </c>
      <c r="C3423" s="5">
        <f t="shared" si="109"/>
        <v>0.39607336429905826</v>
      </c>
    </row>
    <row r="3424" spans="2:3" x14ac:dyDescent="0.35">
      <c r="B3424" s="5">
        <f t="shared" si="108"/>
        <v>0.29362594842341694</v>
      </c>
      <c r="C3424" s="5">
        <f t="shared" si="109"/>
        <v>0.27629436563953114</v>
      </c>
    </row>
    <row r="3425" spans="2:3" x14ac:dyDescent="0.35">
      <c r="B3425" s="5">
        <f t="shared" si="108"/>
        <v>0.42936068931510135</v>
      </c>
      <c r="C3425" s="5">
        <f t="shared" si="109"/>
        <v>0.24338158546486102</v>
      </c>
    </row>
    <row r="3426" spans="2:3" x14ac:dyDescent="0.35">
      <c r="B3426" s="5">
        <f t="shared" si="108"/>
        <v>0.47773944844616906</v>
      </c>
      <c r="C3426" s="5">
        <f t="shared" si="109"/>
        <v>0.31349545590538491</v>
      </c>
    </row>
    <row r="3427" spans="2:3" x14ac:dyDescent="0.35">
      <c r="B3427" s="5">
        <f t="shared" si="108"/>
        <v>0.3391000936096612</v>
      </c>
      <c r="C3427" s="5">
        <f t="shared" si="109"/>
        <v>0.44930743858385674</v>
      </c>
    </row>
    <row r="3428" spans="2:3" x14ac:dyDescent="0.35">
      <c r="B3428" s="5">
        <f t="shared" si="108"/>
        <v>0.24395348717694279</v>
      </c>
      <c r="C3428" s="5">
        <f t="shared" si="109"/>
        <v>0.45708058344990882</v>
      </c>
    </row>
    <row r="3429" spans="2:3" x14ac:dyDescent="0.35">
      <c r="B3429" s="5">
        <f t="shared" si="108"/>
        <v>0.24797485546009551</v>
      </c>
      <c r="C3429" s="5">
        <f t="shared" si="109"/>
        <v>0.33451920676043057</v>
      </c>
    </row>
    <row r="3430" spans="2:3" x14ac:dyDescent="0.35">
      <c r="B3430" s="5">
        <f t="shared" si="108"/>
        <v>0.35200531355362863</v>
      </c>
      <c r="C3430" s="5">
        <f t="shared" si="109"/>
        <v>0.24885705583513071</v>
      </c>
    </row>
    <row r="3431" spans="2:3" x14ac:dyDescent="0.35">
      <c r="B3431" s="5">
        <f t="shared" si="108"/>
        <v>0.47769512716883133</v>
      </c>
      <c r="C3431" s="5">
        <f t="shared" si="109"/>
        <v>0.26279701790783416</v>
      </c>
    </row>
    <row r="3432" spans="2:3" x14ac:dyDescent="0.35">
      <c r="B3432" s="5">
        <f t="shared" si="108"/>
        <v>0.42148316838030392</v>
      </c>
      <c r="C3432" s="5">
        <f t="shared" si="109"/>
        <v>0.37661056466721748</v>
      </c>
    </row>
    <row r="3433" spans="2:3" x14ac:dyDescent="0.35">
      <c r="B3433" s="5">
        <f t="shared" si="108"/>
        <v>0.28934031657729836</v>
      </c>
      <c r="C3433" s="5">
        <f t="shared" si="109"/>
        <v>0.47620504212430248</v>
      </c>
    </row>
    <row r="3434" spans="2:3" x14ac:dyDescent="0.35">
      <c r="B3434" s="5">
        <f t="shared" si="108"/>
        <v>0.23064641246340559</v>
      </c>
      <c r="C3434" s="5">
        <f t="shared" si="109"/>
        <v>0.41335595293185418</v>
      </c>
    </row>
    <row r="3435" spans="2:3" x14ac:dyDescent="0.35">
      <c r="B3435" s="5">
        <f t="shared" si="108"/>
        <v>0.27917256270794172</v>
      </c>
      <c r="C3435" s="5">
        <f t="shared" si="109"/>
        <v>0.28601720284237353</v>
      </c>
    </row>
    <row r="3436" spans="2:3" x14ac:dyDescent="0.35">
      <c r="B3436" s="5">
        <f t="shared" si="108"/>
        <v>0.41271609730606207</v>
      </c>
      <c r="C3436" s="5">
        <f t="shared" si="109"/>
        <v>0.23954446648818781</v>
      </c>
    </row>
    <row r="3437" spans="2:3" x14ac:dyDescent="0.35">
      <c r="B3437" s="5">
        <f t="shared" si="108"/>
        <v>0.48796005416684157</v>
      </c>
      <c r="C3437" s="5">
        <f t="shared" si="109"/>
        <v>0.29659157202080294</v>
      </c>
    </row>
    <row r="3438" spans="2:3" x14ac:dyDescent="0.35">
      <c r="B3438" s="5">
        <f t="shared" si="108"/>
        <v>0.35744268052915862</v>
      </c>
      <c r="C3438" s="5">
        <f t="shared" si="109"/>
        <v>0.43417451864609907</v>
      </c>
    </row>
    <row r="3439" spans="2:3" x14ac:dyDescent="0.35">
      <c r="B3439" s="5">
        <f t="shared" si="108"/>
        <v>0.25324868347009682</v>
      </c>
      <c r="C3439" s="5">
        <f t="shared" si="109"/>
        <v>0.46557751128695646</v>
      </c>
    </row>
    <row r="3440" spans="2:3" x14ac:dyDescent="0.35">
      <c r="B3440" s="5">
        <f t="shared" si="108"/>
        <v>0.24210344641378242</v>
      </c>
      <c r="C3440" s="5">
        <f t="shared" si="109"/>
        <v>0.35372067536011759</v>
      </c>
    </row>
    <row r="3441" spans="2:3" x14ac:dyDescent="0.35">
      <c r="B3441" s="5">
        <f t="shared" si="108"/>
        <v>0.33269806845791056</v>
      </c>
      <c r="C3441" s="5">
        <f t="shared" si="109"/>
        <v>0.25691098371748544</v>
      </c>
    </row>
    <row r="3442" spans="2:3" x14ac:dyDescent="0.35">
      <c r="B3442" s="5">
        <f t="shared" si="108"/>
        <v>0.46422333722311337</v>
      </c>
      <c r="C3442" s="5">
        <f t="shared" si="109"/>
        <v>0.25642136414528732</v>
      </c>
    </row>
    <row r="3443" spans="2:3" x14ac:dyDescent="0.35">
      <c r="B3443" s="5">
        <f t="shared" si="108"/>
        <v>0.44092304660584958</v>
      </c>
      <c r="C3443" s="5">
        <f t="shared" si="109"/>
        <v>0.35711034419648541</v>
      </c>
    </row>
    <row r="3444" spans="2:3" x14ac:dyDescent="0.35">
      <c r="B3444" s="5">
        <f t="shared" si="108"/>
        <v>0.30277589097629737</v>
      </c>
      <c r="C3444" s="5">
        <f t="shared" si="109"/>
        <v>0.47237454281273378</v>
      </c>
    </row>
    <row r="3445" spans="2:3" x14ac:dyDescent="0.35">
      <c r="B3445" s="5">
        <f t="shared" si="108"/>
        <v>0.23146869433354414</v>
      </c>
      <c r="C3445" s="5">
        <f t="shared" si="109"/>
        <v>0.42907086922393978</v>
      </c>
    </row>
    <row r="3446" spans="2:3" x14ac:dyDescent="0.35">
      <c r="B3446" s="5">
        <f t="shared" si="108"/>
        <v>0.26715317760423041</v>
      </c>
      <c r="C3446" s="5">
        <f t="shared" si="109"/>
        <v>0.29794942162747262</v>
      </c>
    </row>
    <row r="3447" spans="2:3" x14ac:dyDescent="0.35">
      <c r="B3447" s="5">
        <f t="shared" si="108"/>
        <v>0.39502635666004143</v>
      </c>
      <c r="C3447" s="5">
        <f t="shared" si="109"/>
        <v>0.23879440425936577</v>
      </c>
    </row>
    <row r="3448" spans="2:3" x14ac:dyDescent="0.35">
      <c r="B3448" s="5">
        <f t="shared" si="108"/>
        <v>0.49181153237507963</v>
      </c>
      <c r="C3448" s="5">
        <f t="shared" si="109"/>
        <v>0.28299025051614701</v>
      </c>
    </row>
    <row r="3449" spans="2:3" x14ac:dyDescent="0.35">
      <c r="B3449" s="5">
        <f t="shared" ref="B3449:B3512" si="110">a*B3448*(1-B3448-C3448)</f>
        <v>0.37656727283096586</v>
      </c>
      <c r="C3449" s="5">
        <f t="shared" ref="C3449:C3512" si="111">b*B3448*C3448</f>
        <v>0.41753360626066183</v>
      </c>
    </row>
    <row r="3450" spans="2:3" x14ac:dyDescent="0.35">
      <c r="B3450" s="5">
        <f t="shared" si="110"/>
        <v>0.26361855949178076</v>
      </c>
      <c r="C3450" s="5">
        <f t="shared" si="111"/>
        <v>0.47168847427456712</v>
      </c>
    </row>
    <row r="3451" spans="2:3" x14ac:dyDescent="0.35">
      <c r="B3451" s="5">
        <f t="shared" si="110"/>
        <v>0.23724512678481455</v>
      </c>
      <c r="C3451" s="5">
        <f t="shared" si="111"/>
        <v>0.37303750835141181</v>
      </c>
    </row>
    <row r="3452" spans="2:3" x14ac:dyDescent="0.35">
      <c r="B3452" s="5">
        <f t="shared" si="110"/>
        <v>0.31435905516698937</v>
      </c>
      <c r="C3452" s="5">
        <f t="shared" si="111"/>
        <v>0.265503992892966</v>
      </c>
    </row>
    <row r="3453" spans="2:3" x14ac:dyDescent="0.35">
      <c r="B3453" s="5">
        <f t="shared" si="110"/>
        <v>0.44905110785887825</v>
      </c>
      <c r="C3453" s="5">
        <f t="shared" si="111"/>
        <v>0.25039075304668756</v>
      </c>
    </row>
    <row r="3454" spans="2:3" x14ac:dyDescent="0.35">
      <c r="B3454" s="5">
        <f t="shared" si="110"/>
        <v>0.45888428214361887</v>
      </c>
      <c r="C3454" s="5">
        <f t="shared" si="111"/>
        <v>0.33731473515970156</v>
      </c>
    </row>
    <row r="3455" spans="2:3" x14ac:dyDescent="0.35">
      <c r="B3455" s="5">
        <f t="shared" si="110"/>
        <v>0.31797162999276163</v>
      </c>
      <c r="C3455" s="5">
        <f t="shared" si="111"/>
        <v>0.46436529030067369</v>
      </c>
    </row>
    <row r="3456" spans="2:3" x14ac:dyDescent="0.35">
      <c r="B3456" s="5">
        <f t="shared" si="110"/>
        <v>0.23531632642803862</v>
      </c>
      <c r="C3456" s="5">
        <f t="shared" si="111"/>
        <v>0.44296496480690145</v>
      </c>
    </row>
    <row r="3457" spans="2:3" x14ac:dyDescent="0.35">
      <c r="B3457" s="5">
        <f t="shared" si="110"/>
        <v>0.25739925994520413</v>
      </c>
      <c r="C3457" s="5">
        <f t="shared" si="111"/>
        <v>0.31271066476405635</v>
      </c>
    </row>
    <row r="3458" spans="2:3" x14ac:dyDescent="0.35">
      <c r="B3458" s="5">
        <f t="shared" si="110"/>
        <v>0.37622151660792302</v>
      </c>
      <c r="C3458" s="5">
        <f t="shared" si="111"/>
        <v>0.24147448106172276</v>
      </c>
    </row>
    <row r="3459" spans="2:3" x14ac:dyDescent="0.35">
      <c r="B3459" s="5">
        <f t="shared" si="110"/>
        <v>0.4890253713108163</v>
      </c>
      <c r="C3459" s="5">
        <f t="shared" si="111"/>
        <v>0.27254368646145755</v>
      </c>
    </row>
    <row r="3460" spans="2:3" x14ac:dyDescent="0.35">
      <c r="B3460" s="5">
        <f t="shared" si="110"/>
        <v>0.39643585218666522</v>
      </c>
      <c r="C3460" s="5">
        <f t="shared" si="111"/>
        <v>0.39984233241069889</v>
      </c>
    </row>
    <row r="3461" spans="2:3" x14ac:dyDescent="0.35">
      <c r="B3461" s="5">
        <f t="shared" si="110"/>
        <v>0.27459294709373877</v>
      </c>
      <c r="C3461" s="5">
        <f t="shared" si="111"/>
        <v>0.47553550736861788</v>
      </c>
    </row>
    <row r="3462" spans="2:3" x14ac:dyDescent="0.35">
      <c r="B3462" s="5">
        <f t="shared" si="110"/>
        <v>0.23328407788576611</v>
      </c>
      <c r="C3462" s="5">
        <f t="shared" si="111"/>
        <v>0.39173608924819536</v>
      </c>
    </row>
    <row r="3463" spans="2:3" x14ac:dyDescent="0.35">
      <c r="B3463" s="5">
        <f t="shared" si="110"/>
        <v>0.29742120342210249</v>
      </c>
      <c r="C3463" s="5">
        <f t="shared" si="111"/>
        <v>0.27415737706452431</v>
      </c>
    </row>
    <row r="3464" spans="2:3" x14ac:dyDescent="0.35">
      <c r="B3464" s="5">
        <f t="shared" si="110"/>
        <v>0.43323348815580787</v>
      </c>
      <c r="C3464" s="5">
        <f t="shared" si="111"/>
        <v>0.24462065104073383</v>
      </c>
    </row>
    <row r="3465" spans="2:3" x14ac:dyDescent="0.35">
      <c r="B3465" s="5">
        <f t="shared" si="110"/>
        <v>0.47451887490084776</v>
      </c>
      <c r="C3465" s="5">
        <f t="shared" si="111"/>
        <v>0.31793357377596532</v>
      </c>
    </row>
    <row r="3466" spans="2:3" x14ac:dyDescent="0.35">
      <c r="B3466" s="5">
        <f t="shared" si="110"/>
        <v>0.33484978384383568</v>
      </c>
      <c r="C3466" s="5">
        <f t="shared" si="111"/>
        <v>0.45259644516413022</v>
      </c>
    </row>
    <row r="3467" spans="2:3" x14ac:dyDescent="0.35">
      <c r="B3467" s="5">
        <f t="shared" si="110"/>
        <v>0.24199018652437421</v>
      </c>
      <c r="C3467" s="5">
        <f t="shared" si="111"/>
        <v>0.45465546549509223</v>
      </c>
    </row>
    <row r="3468" spans="2:3" x14ac:dyDescent="0.35">
      <c r="B3468" s="5">
        <f t="shared" si="110"/>
        <v>0.24958983585268341</v>
      </c>
      <c r="C3468" s="5">
        <f t="shared" si="111"/>
        <v>0.33006648269845063</v>
      </c>
    </row>
    <row r="3469" spans="2:3" x14ac:dyDescent="0.35">
      <c r="B3469" s="5">
        <f t="shared" si="110"/>
        <v>0.35670593554541941</v>
      </c>
      <c r="C3469" s="5">
        <f t="shared" si="111"/>
        <v>0.24714371771153659</v>
      </c>
    </row>
    <row r="3470" spans="2:3" x14ac:dyDescent="0.35">
      <c r="B3470" s="5">
        <f t="shared" si="110"/>
        <v>0.48045121217550735</v>
      </c>
      <c r="C3470" s="5">
        <f t="shared" si="111"/>
        <v>0.2644728931214001</v>
      </c>
    </row>
    <row r="3471" spans="2:3" x14ac:dyDescent="0.35">
      <c r="B3471" s="5">
        <f t="shared" si="110"/>
        <v>0.4166751775432998</v>
      </c>
      <c r="C3471" s="5">
        <f t="shared" si="111"/>
        <v>0.38119896626322025</v>
      </c>
    </row>
    <row r="3472" spans="2:3" x14ac:dyDescent="0.35">
      <c r="B3472" s="5">
        <f t="shared" si="110"/>
        <v>0.2863508118527332</v>
      </c>
      <c r="C3472" s="5">
        <f t="shared" si="111"/>
        <v>0.47650844084114896</v>
      </c>
    </row>
    <row r="3473" spans="2:3" x14ac:dyDescent="0.35">
      <c r="B3473" s="5">
        <f t="shared" si="110"/>
        <v>0.23087851474920043</v>
      </c>
      <c r="C3473" s="5">
        <f t="shared" si="111"/>
        <v>0.40934573666862933</v>
      </c>
    </row>
    <row r="3474" spans="2:3" x14ac:dyDescent="0.35">
      <c r="B3474" s="5">
        <f t="shared" si="110"/>
        <v>0.28241926761647296</v>
      </c>
      <c r="C3474" s="5">
        <f t="shared" si="111"/>
        <v>0.28352740710291136</v>
      </c>
    </row>
    <row r="3475" spans="2:3" x14ac:dyDescent="0.35">
      <c r="B3475" s="5">
        <f t="shared" si="110"/>
        <v>0.41678907558963707</v>
      </c>
      <c r="C3475" s="5">
        <f t="shared" si="111"/>
        <v>0.24022080798960541</v>
      </c>
    </row>
    <row r="3476" spans="2:3" x14ac:dyDescent="0.35">
      <c r="B3476" s="5">
        <f t="shared" si="110"/>
        <v>0.48604541410192431</v>
      </c>
      <c r="C3476" s="5">
        <f t="shared" si="111"/>
        <v>0.30036422549815001</v>
      </c>
    </row>
    <row r="3477" spans="2:3" x14ac:dyDescent="0.35">
      <c r="B3477" s="5">
        <f t="shared" si="110"/>
        <v>0.35296969157378777</v>
      </c>
      <c r="C3477" s="5">
        <f t="shared" si="111"/>
        <v>0.43797196309095626</v>
      </c>
    </row>
    <row r="3478" spans="2:3" x14ac:dyDescent="0.35">
      <c r="B3478" s="5">
        <f t="shared" si="110"/>
        <v>0.25089028289129983</v>
      </c>
      <c r="C3478" s="5">
        <f t="shared" si="111"/>
        <v>0.46377248619054351</v>
      </c>
    </row>
    <row r="3479" spans="2:3" x14ac:dyDescent="0.35">
      <c r="B3479" s="5">
        <f t="shared" si="110"/>
        <v>0.24340035118722003</v>
      </c>
      <c r="C3479" s="5">
        <f t="shared" si="111"/>
        <v>0.34906803077264076</v>
      </c>
    </row>
    <row r="3480" spans="2:3" x14ac:dyDescent="0.35">
      <c r="B3480" s="5">
        <f t="shared" si="110"/>
        <v>0.33725735243294402</v>
      </c>
      <c r="C3480" s="5">
        <f t="shared" si="111"/>
        <v>0.25488984383487628</v>
      </c>
    </row>
    <row r="3481" spans="2:3" x14ac:dyDescent="0.35">
      <c r="B3481" s="5">
        <f t="shared" si="110"/>
        <v>0.46767461301483138</v>
      </c>
      <c r="C3481" s="5">
        <f t="shared" si="111"/>
        <v>0.25789042168139081</v>
      </c>
    </row>
    <row r="3482" spans="2:3" x14ac:dyDescent="0.35">
      <c r="B3482" s="5">
        <f t="shared" si="110"/>
        <v>0.4363773050670221</v>
      </c>
      <c r="C3482" s="5">
        <f t="shared" si="111"/>
        <v>0.36182640948022837</v>
      </c>
    </row>
    <row r="3483" spans="2:3" x14ac:dyDescent="0.35">
      <c r="B3483" s="5">
        <f t="shared" si="110"/>
        <v>0.2994016853425816</v>
      </c>
      <c r="C3483" s="5">
        <f t="shared" si="111"/>
        <v>0.47367850041317661</v>
      </c>
    </row>
    <row r="3484" spans="2:3" x14ac:dyDescent="0.35">
      <c r="B3484" s="5">
        <f t="shared" si="110"/>
        <v>0.23099659439599524</v>
      </c>
      <c r="C3484" s="5">
        <f t="shared" si="111"/>
        <v>0.42546042400275541</v>
      </c>
    </row>
    <row r="3485" spans="2:3" x14ac:dyDescent="0.35">
      <c r="B3485" s="5">
        <f t="shared" si="110"/>
        <v>0.26981467984701779</v>
      </c>
      <c r="C3485" s="5">
        <f t="shared" si="111"/>
        <v>0.29483972698473793</v>
      </c>
    </row>
    <row r="3486" spans="2:3" x14ac:dyDescent="0.35">
      <c r="B3486" s="5">
        <f t="shared" si="110"/>
        <v>0.3993729482678996</v>
      </c>
      <c r="C3486" s="5">
        <f t="shared" si="111"/>
        <v>0.23865625962770759</v>
      </c>
    </row>
    <row r="3487" spans="2:3" x14ac:dyDescent="0.35">
      <c r="B3487" s="5">
        <f t="shared" si="110"/>
        <v>0.49150856426063422</v>
      </c>
      <c r="C3487" s="5">
        <f t="shared" si="111"/>
        <v>0.28593856209032065</v>
      </c>
    </row>
    <row r="3488" spans="2:3" x14ac:dyDescent="0.35">
      <c r="B3488" s="5">
        <f t="shared" si="110"/>
        <v>0.37191458755768964</v>
      </c>
      <c r="C3488" s="5">
        <f t="shared" si="111"/>
        <v>0.42162375635929111</v>
      </c>
    </row>
    <row r="3489" spans="2:3" x14ac:dyDescent="0.35">
      <c r="B3489" s="5">
        <f t="shared" si="110"/>
        <v>0.26107274567321836</v>
      </c>
      <c r="C3489" s="5">
        <f t="shared" si="111"/>
        <v>0.4704240763526687</v>
      </c>
    </row>
    <row r="3490" spans="2:3" x14ac:dyDescent="0.35">
      <c r="B3490" s="5">
        <f t="shared" si="110"/>
        <v>0.23833613044533403</v>
      </c>
      <c r="C3490" s="5">
        <f t="shared" si="111"/>
        <v>0.36844471573253679</v>
      </c>
    </row>
    <row r="3491" spans="2:3" x14ac:dyDescent="0.35">
      <c r="B3491" s="5">
        <f t="shared" si="110"/>
        <v>0.31864232723244651</v>
      </c>
      <c r="C3491" s="5">
        <f t="shared" si="111"/>
        <v>0.26344106349217172</v>
      </c>
    </row>
    <row r="3492" spans="2:3" x14ac:dyDescent="0.35">
      <c r="B3492" s="5">
        <f t="shared" si="110"/>
        <v>0.45276413129324228</v>
      </c>
      <c r="C3492" s="5">
        <f t="shared" si="111"/>
        <v>0.25183042067920891</v>
      </c>
    </row>
    <row r="3493" spans="2:3" x14ac:dyDescent="0.35">
      <c r="B3493" s="5">
        <f t="shared" si="110"/>
        <v>0.45474656958864623</v>
      </c>
      <c r="C3493" s="5">
        <f t="shared" si="111"/>
        <v>0.34205934495610135</v>
      </c>
    </row>
    <row r="3494" spans="2:3" x14ac:dyDescent="0.35">
      <c r="B3494" s="5">
        <f t="shared" si="110"/>
        <v>0.31416616529302616</v>
      </c>
      <c r="C3494" s="5">
        <f t="shared" si="111"/>
        <v>0.46665094114357952</v>
      </c>
    </row>
    <row r="3495" spans="2:3" x14ac:dyDescent="0.35">
      <c r="B3495" s="5">
        <f t="shared" si="110"/>
        <v>0.2341234871733798</v>
      </c>
      <c r="C3495" s="5">
        <f t="shared" si="111"/>
        <v>0.43981781012838012</v>
      </c>
    </row>
    <row r="3496" spans="2:3" x14ac:dyDescent="0.35">
      <c r="B3496" s="5">
        <f t="shared" si="110"/>
        <v>0.25954920169639689</v>
      </c>
      <c r="C3496" s="5">
        <f t="shared" si="111"/>
        <v>0.30891503828464739</v>
      </c>
    </row>
    <row r="3497" spans="2:3" x14ac:dyDescent="0.35">
      <c r="B3497" s="5">
        <f t="shared" si="110"/>
        <v>0.38081619085565066</v>
      </c>
      <c r="C3497" s="5">
        <f t="shared" si="111"/>
        <v>0.24053595473637632</v>
      </c>
    </row>
    <row r="3498" spans="2:3" x14ac:dyDescent="0.35">
      <c r="B3498" s="5">
        <f t="shared" si="110"/>
        <v>0.49026379421045152</v>
      </c>
      <c r="C3498" s="5">
        <f t="shared" si="111"/>
        <v>0.27479995813960212</v>
      </c>
    </row>
    <row r="3499" spans="2:3" x14ac:dyDescent="0.35">
      <c r="B3499" s="5">
        <f t="shared" si="110"/>
        <v>0.39161450297945855</v>
      </c>
      <c r="C3499" s="5">
        <f t="shared" si="111"/>
        <v>0.40417341037918375</v>
      </c>
    </row>
    <row r="3500" spans="2:3" x14ac:dyDescent="0.35">
      <c r="B3500" s="5">
        <f t="shared" si="110"/>
        <v>0.27190621036234164</v>
      </c>
      <c r="C3500" s="5">
        <f t="shared" si="111"/>
        <v>0.47484050766947028</v>
      </c>
    </row>
    <row r="3501" spans="2:3" x14ac:dyDescent="0.35">
      <c r="B3501" s="5">
        <f t="shared" si="110"/>
        <v>0.23412787655010492</v>
      </c>
      <c r="C3501" s="5">
        <f t="shared" si="111"/>
        <v>0.38733624890080826</v>
      </c>
    </row>
    <row r="3502" spans="2:3" x14ac:dyDescent="0.35">
      <c r="B3502" s="5">
        <f t="shared" si="110"/>
        <v>0.30132772172112965</v>
      </c>
      <c r="C3502" s="5">
        <f t="shared" si="111"/>
        <v>0.27205864039808741</v>
      </c>
    </row>
    <row r="3503" spans="2:3" x14ac:dyDescent="0.35">
      <c r="B3503" s="5">
        <f t="shared" si="110"/>
        <v>0.43707175289644973</v>
      </c>
      <c r="C3503" s="5">
        <f t="shared" si="111"/>
        <v>0.24593643085711128</v>
      </c>
    </row>
    <row r="3504" spans="2:3" x14ac:dyDescent="0.35">
      <c r="B3504" s="5">
        <f t="shared" si="110"/>
        <v>0.47106377385424536</v>
      </c>
      <c r="C3504" s="5">
        <f t="shared" si="111"/>
        <v>0.32247560080744242</v>
      </c>
    </row>
    <row r="3505" spans="2:3" x14ac:dyDescent="0.35">
      <c r="B3505" s="5">
        <f t="shared" si="110"/>
        <v>0.33067081250218744</v>
      </c>
      <c r="C3505" s="5">
        <f t="shared" si="111"/>
        <v>0.45571972047680687</v>
      </c>
    </row>
    <row r="3506" spans="2:3" x14ac:dyDescent="0.35">
      <c r="B3506" s="5">
        <f t="shared" si="110"/>
        <v>0.24015701446118357</v>
      </c>
      <c r="C3506" s="5">
        <f t="shared" si="111"/>
        <v>0.4520796307300064</v>
      </c>
    </row>
    <row r="3507" spans="2:3" x14ac:dyDescent="0.35">
      <c r="B3507" s="5">
        <f t="shared" si="110"/>
        <v>0.25129919673490198</v>
      </c>
      <c r="C3507" s="5">
        <f t="shared" si="111"/>
        <v>0.32571028324449802</v>
      </c>
    </row>
    <row r="3508" spans="2:3" x14ac:dyDescent="0.35">
      <c r="B3508" s="5">
        <f t="shared" si="110"/>
        <v>0.36141040488602783</v>
      </c>
      <c r="C3508" s="5">
        <f t="shared" si="111"/>
        <v>0.24555219764291927</v>
      </c>
    </row>
    <row r="3509" spans="2:3" x14ac:dyDescent="0.35">
      <c r="B3509" s="5">
        <f t="shared" si="110"/>
        <v>0.4829625368482372</v>
      </c>
      <c r="C3509" s="5">
        <f t="shared" si="111"/>
        <v>0.26623535751234417</v>
      </c>
    </row>
    <row r="3510" spans="2:3" x14ac:dyDescent="0.35">
      <c r="B3510" s="5">
        <f t="shared" si="110"/>
        <v>0.41183527203407688</v>
      </c>
      <c r="C3510" s="5">
        <f t="shared" si="111"/>
        <v>0.38574511098857739</v>
      </c>
    </row>
    <row r="3511" spans="2:3" x14ac:dyDescent="0.35">
      <c r="B3511" s="5">
        <f t="shared" si="110"/>
        <v>0.28343602927785599</v>
      </c>
      <c r="C3511" s="5">
        <f t="shared" si="111"/>
        <v>0.47659032815938779</v>
      </c>
    </row>
    <row r="3512" spans="2:3" x14ac:dyDescent="0.35">
      <c r="B3512" s="5">
        <f t="shared" si="110"/>
        <v>0.23125839968972584</v>
      </c>
      <c r="C3512" s="5">
        <f t="shared" si="111"/>
        <v>0.4052486106171817</v>
      </c>
    </row>
    <row r="3513" spans="2:3" x14ac:dyDescent="0.35">
      <c r="B3513" s="5">
        <f t="shared" ref="B3513:B3576" si="112">a*B3512*(1-B3512-C3512)</f>
        <v>0.28580674412251911</v>
      </c>
      <c r="C3513" s="5">
        <f t="shared" ref="C3513:C3576" si="113">b*B3512*C3512</f>
        <v>0.28115143550344285</v>
      </c>
    </row>
    <row r="3514" spans="2:3" x14ac:dyDescent="0.35">
      <c r="B3514" s="5">
        <f t="shared" si="112"/>
        <v>0.42080532734997472</v>
      </c>
      <c r="C3514" s="5">
        <f t="shared" si="113"/>
        <v>0.24106492915983427</v>
      </c>
    </row>
    <row r="3515" spans="2:3" x14ac:dyDescent="0.35">
      <c r="B3515" s="5">
        <f t="shared" si="112"/>
        <v>0.48377511114691946</v>
      </c>
      <c r="C3515" s="5">
        <f t="shared" si="113"/>
        <v>0.30432421928310754</v>
      </c>
    </row>
    <row r="3516" spans="2:3" x14ac:dyDescent="0.35">
      <c r="B3516" s="5">
        <f t="shared" si="112"/>
        <v>0.34854171790928906</v>
      </c>
      <c r="C3516" s="5">
        <f t="shared" si="113"/>
        <v>0.44167344902515449</v>
      </c>
    </row>
    <row r="3517" spans="2:3" x14ac:dyDescent="0.35">
      <c r="B3517" s="5">
        <f t="shared" si="112"/>
        <v>0.24860380476714034</v>
      </c>
      <c r="C3517" s="5">
        <f t="shared" si="113"/>
        <v>0.46182486803444445</v>
      </c>
    </row>
    <row r="3518" spans="2:3" x14ac:dyDescent="0.35">
      <c r="B3518" s="5">
        <f t="shared" si="112"/>
        <v>0.24476101455618815</v>
      </c>
      <c r="C3518" s="5">
        <f t="shared" si="113"/>
        <v>0.3444342579883361</v>
      </c>
    </row>
    <row r="3519" spans="2:3" x14ac:dyDescent="0.35">
      <c r="B3519" s="5">
        <f t="shared" si="112"/>
        <v>0.34186653838003406</v>
      </c>
      <c r="C3519" s="5">
        <f t="shared" si="113"/>
        <v>0.25291223529939899</v>
      </c>
    </row>
    <row r="3520" spans="2:3" x14ac:dyDescent="0.35">
      <c r="B3520" s="5">
        <f t="shared" si="112"/>
        <v>0.47100736492910344</v>
      </c>
      <c r="C3520" s="5">
        <f t="shared" si="113"/>
        <v>0.25938669118728658</v>
      </c>
    </row>
    <row r="3521" spans="2:3" x14ac:dyDescent="0.35">
      <c r="B3521" s="5">
        <f t="shared" si="112"/>
        <v>0.43175370967266574</v>
      </c>
      <c r="C3521" s="5">
        <f t="shared" si="113"/>
        <v>0.36651912574140882</v>
      </c>
    </row>
    <row r="3522" spans="2:3" x14ac:dyDescent="0.35">
      <c r="B3522" s="5">
        <f t="shared" si="112"/>
        <v>0.29612793561585371</v>
      </c>
      <c r="C3522" s="5">
        <f t="shared" si="113"/>
        <v>0.47473797661450645</v>
      </c>
    </row>
    <row r="3523" spans="2:3" x14ac:dyDescent="0.35">
      <c r="B3523" s="5">
        <f t="shared" si="112"/>
        <v>0.23070021492751394</v>
      </c>
      <c r="C3523" s="5">
        <f t="shared" si="113"/>
        <v>0.42174953091990369</v>
      </c>
    </row>
    <row r="3524" spans="2:3" x14ac:dyDescent="0.35">
      <c r="B3524" s="5">
        <f t="shared" si="112"/>
        <v>0.27261172232578368</v>
      </c>
      <c r="C3524" s="5">
        <f t="shared" si="113"/>
        <v>0.29189312228639991</v>
      </c>
    </row>
    <row r="3525" spans="2:3" x14ac:dyDescent="0.35">
      <c r="B3525" s="5">
        <f t="shared" si="112"/>
        <v>0.40365168687434527</v>
      </c>
      <c r="C3525" s="5">
        <f t="shared" si="113"/>
        <v>0.23872046040463821</v>
      </c>
    </row>
    <row r="3526" spans="2:3" x14ac:dyDescent="0.35">
      <c r="B3526" s="5">
        <f t="shared" si="112"/>
        <v>0.49081409248189994</v>
      </c>
      <c r="C3526" s="5">
        <f t="shared" si="113"/>
        <v>0.28907974960125765</v>
      </c>
    </row>
    <row r="3527" spans="2:3" x14ac:dyDescent="0.35">
      <c r="B3527" s="5">
        <f t="shared" si="112"/>
        <v>0.36730609410195125</v>
      </c>
      <c r="C3527" s="5">
        <f t="shared" si="113"/>
        <v>0.42565324486630846</v>
      </c>
    </row>
    <row r="3528" spans="2:3" x14ac:dyDescent="0.35">
      <c r="B3528" s="5">
        <f t="shared" si="112"/>
        <v>0.25856080818110561</v>
      </c>
      <c r="C3528" s="5">
        <f t="shared" si="113"/>
        <v>0.46903509244099556</v>
      </c>
    </row>
    <row r="3529" spans="2:3" x14ac:dyDescent="0.35">
      <c r="B3529" s="5">
        <f t="shared" si="112"/>
        <v>0.23947228189578548</v>
      </c>
      <c r="C3529" s="5">
        <f t="shared" si="113"/>
        <v>0.36382227770053016</v>
      </c>
    </row>
    <row r="3530" spans="2:3" x14ac:dyDescent="0.35">
      <c r="B3530" s="5">
        <f t="shared" si="112"/>
        <v>0.32299985398340558</v>
      </c>
      <c r="C3530" s="5">
        <f t="shared" si="113"/>
        <v>0.26137605313640433</v>
      </c>
    </row>
    <row r="3531" spans="2:3" x14ac:dyDescent="0.35">
      <c r="B3531" s="5">
        <f t="shared" si="112"/>
        <v>0.45643817246177509</v>
      </c>
      <c r="C3531" s="5">
        <f t="shared" si="113"/>
        <v>0.25327328099345237</v>
      </c>
    </row>
    <row r="3532" spans="2:3" x14ac:dyDescent="0.35">
      <c r="B3532" s="5">
        <f t="shared" si="112"/>
        <v>0.45049583048303515</v>
      </c>
      <c r="C3532" s="5">
        <f t="shared" si="113"/>
        <v>0.34681078053014713</v>
      </c>
    </row>
    <row r="3533" spans="2:3" x14ac:dyDescent="0.35">
      <c r="B3533" s="5">
        <f t="shared" si="112"/>
        <v>0.31046259045712699</v>
      </c>
      <c r="C3533" s="5">
        <f t="shared" si="113"/>
        <v>0.46871043178619481</v>
      </c>
    </row>
    <row r="3534" spans="2:3" x14ac:dyDescent="0.35">
      <c r="B3534" s="5">
        <f t="shared" si="112"/>
        <v>0.23309895289433266</v>
      </c>
      <c r="C3534" s="5">
        <f t="shared" si="113"/>
        <v>0.43655116447986164</v>
      </c>
    </row>
    <row r="3535" spans="2:3" x14ac:dyDescent="0.35">
      <c r="B3535" s="5">
        <f t="shared" si="112"/>
        <v>0.26181431987805942</v>
      </c>
      <c r="C3535" s="5">
        <f t="shared" si="113"/>
        <v>0.30527885797517201</v>
      </c>
    </row>
    <row r="3536" spans="2:3" x14ac:dyDescent="0.35">
      <c r="B3536" s="5">
        <f t="shared" si="112"/>
        <v>0.38536009771715607</v>
      </c>
      <c r="C3536" s="5">
        <f t="shared" si="113"/>
        <v>0.23977912972176108</v>
      </c>
    </row>
    <row r="3537" spans="2:3" x14ac:dyDescent="0.35">
      <c r="B3537" s="5">
        <f t="shared" si="112"/>
        <v>0.49115170541118952</v>
      </c>
      <c r="C3537" s="5">
        <f t="shared" si="113"/>
        <v>0.27720392658033749</v>
      </c>
    </row>
    <row r="3538" spans="2:3" x14ac:dyDescent="0.35">
      <c r="B3538" s="5">
        <f t="shared" si="112"/>
        <v>0.38682658974727951</v>
      </c>
      <c r="C3538" s="5">
        <f t="shared" si="113"/>
        <v>0.40844754385983278</v>
      </c>
    </row>
    <row r="3539" spans="2:3" x14ac:dyDescent="0.35">
      <c r="B3539" s="5">
        <f t="shared" si="112"/>
        <v>0.26925758968138086</v>
      </c>
      <c r="C3539" s="5">
        <f t="shared" si="113"/>
        <v>0.47399511144585443</v>
      </c>
    </row>
    <row r="3540" spans="2:3" x14ac:dyDescent="0.35">
      <c r="B3540" s="5">
        <f t="shared" si="112"/>
        <v>0.23504594009573146</v>
      </c>
      <c r="C3540" s="5">
        <f t="shared" si="113"/>
        <v>0.38288034368600476</v>
      </c>
    </row>
    <row r="3541" spans="2:3" x14ac:dyDescent="0.35">
      <c r="B3541" s="5">
        <f t="shared" si="112"/>
        <v>0.30533657776893119</v>
      </c>
      <c r="C3541" s="5">
        <f t="shared" si="113"/>
        <v>0.26998341097756123</v>
      </c>
    </row>
    <row r="3542" spans="2:3" x14ac:dyDescent="0.35">
      <c r="B3542" s="5">
        <f t="shared" si="112"/>
        <v>0.44087916036225838</v>
      </c>
      <c r="C3542" s="5">
        <f t="shared" si="113"/>
        <v>0.24730743228681432</v>
      </c>
    </row>
    <row r="3543" spans="2:3" x14ac:dyDescent="0.35">
      <c r="B3543" s="5">
        <f t="shared" si="112"/>
        <v>0.46740491295674369</v>
      </c>
      <c r="C3543" s="5">
        <f t="shared" si="113"/>
        <v>0.3270980792938703</v>
      </c>
    </row>
    <row r="3544" spans="2:3" x14ac:dyDescent="0.35">
      <c r="B3544" s="5">
        <f t="shared" si="112"/>
        <v>0.32657105746790838</v>
      </c>
      <c r="C3544" s="5">
        <f t="shared" si="113"/>
        <v>0.45866174784200847</v>
      </c>
    </row>
    <row r="3545" spans="2:3" x14ac:dyDescent="0.35">
      <c r="B3545" s="5">
        <f t="shared" si="112"/>
        <v>0.23846494958981246</v>
      </c>
      <c r="C3545" s="5">
        <f t="shared" si="113"/>
        <v>0.44935695603853154</v>
      </c>
    </row>
    <row r="3546" spans="2:3" x14ac:dyDescent="0.35">
      <c r="B3546" s="5">
        <f t="shared" si="112"/>
        <v>0.25310801402709426</v>
      </c>
      <c r="C3546" s="5">
        <f t="shared" si="113"/>
        <v>0.32146765160868002</v>
      </c>
    </row>
    <row r="3547" spans="2:3" x14ac:dyDescent="0.35">
      <c r="B3547" s="5">
        <f t="shared" si="112"/>
        <v>0.36610624852507412</v>
      </c>
      <c r="C3547" s="5">
        <f t="shared" si="113"/>
        <v>0.2440981166178805</v>
      </c>
    </row>
    <row r="3548" spans="2:3" x14ac:dyDescent="0.35">
      <c r="B3548" s="5">
        <f t="shared" si="112"/>
        <v>0.48520249973447244</v>
      </c>
      <c r="C3548" s="5">
        <f t="shared" si="113"/>
        <v>0.26809753724102486</v>
      </c>
    </row>
    <row r="3549" spans="2:3" x14ac:dyDescent="0.35">
      <c r="B3549" s="5">
        <f t="shared" si="112"/>
        <v>0.40697809172922822</v>
      </c>
      <c r="C3549" s="5">
        <f t="shared" si="113"/>
        <v>0.39024478572600324</v>
      </c>
    </row>
    <row r="3550" spans="2:3" x14ac:dyDescent="0.35">
      <c r="B3550" s="5">
        <f t="shared" si="112"/>
        <v>0.28058787769068672</v>
      </c>
      <c r="C3550" s="5">
        <f t="shared" si="113"/>
        <v>0.47646323460615103</v>
      </c>
    </row>
    <row r="3551" spans="2:3" x14ac:dyDescent="0.35">
      <c r="B3551" s="5">
        <f t="shared" si="112"/>
        <v>0.23177294347900712</v>
      </c>
      <c r="C3551" s="5">
        <f t="shared" si="113"/>
        <v>0.40106942338733903</v>
      </c>
    </row>
    <row r="3552" spans="2:3" x14ac:dyDescent="0.35">
      <c r="B3552" s="5">
        <f t="shared" si="112"/>
        <v>0.2893304981973861</v>
      </c>
      <c r="C3552" s="5">
        <f t="shared" si="113"/>
        <v>0.27887112239373513</v>
      </c>
    </row>
    <row r="3553" spans="2:3" x14ac:dyDescent="0.35">
      <c r="B3553" s="5">
        <f t="shared" si="112"/>
        <v>0.42477029679966244</v>
      </c>
      <c r="C3553" s="5">
        <f t="shared" si="113"/>
        <v>0.24205776232513085</v>
      </c>
    </row>
    <row r="3554" spans="2:3" x14ac:dyDescent="0.35">
      <c r="B3554" s="5">
        <f t="shared" si="112"/>
        <v>0.48117325031699576</v>
      </c>
      <c r="C3554" s="5">
        <f t="shared" si="113"/>
        <v>0.3084568426365239</v>
      </c>
    </row>
    <row r="3555" spans="2:3" x14ac:dyDescent="0.35">
      <c r="B3555" s="5">
        <f t="shared" si="112"/>
        <v>0.34416286460429329</v>
      </c>
      <c r="C3555" s="5">
        <f t="shared" si="113"/>
        <v>0.4452635446618029</v>
      </c>
    </row>
    <row r="3556" spans="2:3" x14ac:dyDescent="0.35">
      <c r="B3556" s="5">
        <f t="shared" si="112"/>
        <v>0.24640347466977408</v>
      </c>
      <c r="C3556" s="5">
        <f t="shared" si="113"/>
        <v>0.45972953110400328</v>
      </c>
    </row>
    <row r="3557" spans="2:3" x14ac:dyDescent="0.35">
      <c r="B3557" s="5">
        <f t="shared" si="112"/>
        <v>0.24619348479155256</v>
      </c>
      <c r="C3557" s="5">
        <f t="shared" si="113"/>
        <v>0.33983686161699717</v>
      </c>
    </row>
    <row r="3558" spans="2:3" x14ac:dyDescent="0.35">
      <c r="B3558" s="5">
        <f t="shared" si="112"/>
        <v>0.34651654749314537</v>
      </c>
      <c r="C3558" s="5">
        <f t="shared" si="113"/>
        <v>0.25099686366633944</v>
      </c>
    </row>
    <row r="3559" spans="2:3" x14ac:dyDescent="0.35">
      <c r="B3559" s="5">
        <f t="shared" si="112"/>
        <v>0.4741920948028488</v>
      </c>
      <c r="C3559" s="5">
        <f t="shared" si="113"/>
        <v>0.26092369988780295</v>
      </c>
    </row>
    <row r="3560" spans="2:3" x14ac:dyDescent="0.35">
      <c r="B3560" s="5">
        <f t="shared" si="112"/>
        <v>0.42706038706581417</v>
      </c>
      <c r="C3560" s="5">
        <f t="shared" si="113"/>
        <v>0.37118386750052135</v>
      </c>
    </row>
    <row r="3561" spans="2:3" x14ac:dyDescent="0.35">
      <c r="B3561" s="5">
        <f t="shared" si="112"/>
        <v>0.29295041490801893</v>
      </c>
      <c r="C3561" s="5">
        <f t="shared" si="113"/>
        <v>0.47555377838207563</v>
      </c>
    </row>
    <row r="3562" spans="2:3" x14ac:dyDescent="0.35">
      <c r="B3562" s="5">
        <f t="shared" si="112"/>
        <v>0.23057709492545345</v>
      </c>
      <c r="C3562" s="5">
        <f t="shared" si="113"/>
        <v>0.41794103006431543</v>
      </c>
    </row>
    <row r="3563" spans="2:3" x14ac:dyDescent="0.35">
      <c r="B3563" s="5">
        <f t="shared" si="112"/>
        <v>0.27554847683995543</v>
      </c>
      <c r="C3563" s="5">
        <f t="shared" si="113"/>
        <v>0.28910288568714437</v>
      </c>
    </row>
    <row r="3564" spans="2:3" x14ac:dyDescent="0.35">
      <c r="B3564" s="5">
        <f t="shared" si="112"/>
        <v>0.40786282343002583</v>
      </c>
      <c r="C3564" s="5">
        <f t="shared" si="113"/>
        <v>0.23898557940338513</v>
      </c>
    </row>
    <row r="3565" spans="2:3" x14ac:dyDescent="0.35">
      <c r="B3565" s="5">
        <f t="shared" si="112"/>
        <v>0.48972718556523942</v>
      </c>
      <c r="C3565" s="5">
        <f t="shared" si="113"/>
        <v>0.29241999952357584</v>
      </c>
    </row>
    <row r="3566" spans="2:3" x14ac:dyDescent="0.35">
      <c r="B3566" s="5">
        <f t="shared" si="112"/>
        <v>0.36274071610732639</v>
      </c>
      <c r="C3566" s="5">
        <f t="shared" si="113"/>
        <v>0.42961807010900832</v>
      </c>
    </row>
    <row r="3567" spans="2:3" x14ac:dyDescent="0.35">
      <c r="B3567" s="5">
        <f t="shared" si="112"/>
        <v>0.2560877367763561</v>
      </c>
      <c r="C3567" s="5">
        <f t="shared" si="113"/>
        <v>0.46751989921196768</v>
      </c>
    </row>
    <row r="3568" spans="2:3" x14ac:dyDescent="0.35">
      <c r="B3568" s="5">
        <f t="shared" si="112"/>
        <v>0.24065436287085759</v>
      </c>
      <c r="C3568" s="5">
        <f t="shared" si="113"/>
        <v>0.35917833866130872</v>
      </c>
    </row>
    <row r="3569" spans="2:3" x14ac:dyDescent="0.35">
      <c r="B3569" s="5">
        <f t="shared" si="112"/>
        <v>0.32742682126539796</v>
      </c>
      <c r="C3569" s="5">
        <f t="shared" si="113"/>
        <v>0.25931350274265108</v>
      </c>
    </row>
    <row r="3570" spans="2:3" x14ac:dyDescent="0.35">
      <c r="B3570" s="5">
        <f t="shared" si="112"/>
        <v>0.46006182702852361</v>
      </c>
      <c r="C3570" s="5">
        <f t="shared" si="113"/>
        <v>0.25471858774266692</v>
      </c>
    </row>
    <row r="3571" spans="2:3" x14ac:dyDescent="0.35">
      <c r="B3571" s="5">
        <f t="shared" si="112"/>
        <v>0.4461433878479249</v>
      </c>
      <c r="C3571" s="5">
        <f t="shared" si="113"/>
        <v>0.35155889656504996</v>
      </c>
    </row>
    <row r="3572" spans="2:3" x14ac:dyDescent="0.35">
      <c r="B3572" s="5">
        <f t="shared" si="112"/>
        <v>0.3068628798320307</v>
      </c>
      <c r="C3572" s="5">
        <f t="shared" si="113"/>
        <v>0.47053703142482883</v>
      </c>
    </row>
    <row r="3573" spans="2:3" x14ac:dyDescent="0.35">
      <c r="B3573" s="5">
        <f t="shared" si="112"/>
        <v>0.23224619456079124</v>
      </c>
      <c r="C3573" s="5">
        <f t="shared" si="113"/>
        <v>0.43317104559191311</v>
      </c>
    </row>
    <row r="3574" spans="2:3" x14ac:dyDescent="0.35">
      <c r="B3574" s="5">
        <f t="shared" si="112"/>
        <v>0.26419894731661719</v>
      </c>
      <c r="C3574" s="5">
        <f t="shared" si="113"/>
        <v>0.30180698079792245</v>
      </c>
    </row>
    <row r="3575" spans="2:3" x14ac:dyDescent="0.35">
      <c r="B3575" s="5">
        <f t="shared" si="112"/>
        <v>0.38984664157488907</v>
      </c>
      <c r="C3575" s="5">
        <f t="shared" si="113"/>
        <v>0.23921125985885283</v>
      </c>
    </row>
    <row r="3576" spans="2:3" x14ac:dyDescent="0.35">
      <c r="B3576" s="5">
        <f t="shared" si="112"/>
        <v>0.49167580657231036</v>
      </c>
      <c r="C3576" s="5">
        <f t="shared" si="113"/>
        <v>0.27976711884861555</v>
      </c>
    </row>
    <row r="3577" spans="2:3" x14ac:dyDescent="0.35">
      <c r="B3577" s="5">
        <f t="shared" ref="B3577:B3640" si="114">a*B3576*(1-B3576-C3576)</f>
        <v>0.38207834557101145</v>
      </c>
      <c r="C3577" s="5">
        <f t="shared" ref="C3577:C3640" si="115">b*B3576*C3576</f>
        <v>0.41266417143691336</v>
      </c>
    </row>
    <row r="3578" spans="2:3" x14ac:dyDescent="0.35">
      <c r="B3578" s="5">
        <f t="shared" si="114"/>
        <v>0.26664309436011907</v>
      </c>
      <c r="C3578" s="5">
        <f t="shared" si="115"/>
        <v>0.47301013169714429</v>
      </c>
    </row>
    <row r="3579" spans="2:3" x14ac:dyDescent="0.35">
      <c r="B3579" s="5">
        <f t="shared" si="114"/>
        <v>0.23602687599660349</v>
      </c>
      <c r="C3579" s="5">
        <f t="shared" si="115"/>
        <v>0.37837465553824201</v>
      </c>
    </row>
    <row r="3580" spans="2:3" x14ac:dyDescent="0.35">
      <c r="B3580" s="5">
        <f t="shared" si="114"/>
        <v>0.30943944646307775</v>
      </c>
      <c r="C3580" s="5">
        <f t="shared" si="115"/>
        <v>0.2679197637089466</v>
      </c>
    </row>
    <row r="3581" spans="2:3" x14ac:dyDescent="0.35">
      <c r="B3581" s="5">
        <f t="shared" si="114"/>
        <v>0.44465788899409497</v>
      </c>
      <c r="C3581" s="5">
        <f t="shared" si="115"/>
        <v>0.24871483013584506</v>
      </c>
    </row>
    <row r="3582" spans="2:3" x14ac:dyDescent="0.35">
      <c r="B3582" s="5">
        <f t="shared" si="114"/>
        <v>0.46357041402691301</v>
      </c>
      <c r="C3582" s="5">
        <f t="shared" si="115"/>
        <v>0.33177903398918929</v>
      </c>
    </row>
    <row r="3583" spans="2:3" x14ac:dyDescent="0.35">
      <c r="B3583" s="5">
        <f t="shared" si="114"/>
        <v>0.32255779978763993</v>
      </c>
      <c r="C3583" s="5">
        <f t="shared" si="115"/>
        <v>0.46140883245545317</v>
      </c>
    </row>
    <row r="3584" spans="2:3" x14ac:dyDescent="0.35">
      <c r="B3584" s="5">
        <f t="shared" si="114"/>
        <v>0.23692304246689877</v>
      </c>
      <c r="C3584" s="5">
        <f t="shared" si="115"/>
        <v>0.4464930533982443</v>
      </c>
    </row>
    <row r="3585" spans="2:3" x14ac:dyDescent="0.35">
      <c r="B3585" s="5">
        <f t="shared" si="114"/>
        <v>0.25502047399650968</v>
      </c>
      <c r="C3585" s="5">
        <f t="shared" si="115"/>
        <v>0.3173534779543426</v>
      </c>
    </row>
    <row r="3586" spans="2:3" x14ac:dyDescent="0.35">
      <c r="B3586" s="5">
        <f t="shared" si="114"/>
        <v>0.3707815513869428</v>
      </c>
      <c r="C3586" s="5">
        <f t="shared" si="115"/>
        <v>0.24279490311707203</v>
      </c>
    </row>
    <row r="3587" spans="2:3" x14ac:dyDescent="0.35">
      <c r="B3587" s="5">
        <f t="shared" si="114"/>
        <v>0.48714765375091046</v>
      </c>
      <c r="C3587" s="5">
        <f t="shared" si="115"/>
        <v>0.2700716125397713</v>
      </c>
    </row>
    <row r="3588" spans="2:3" x14ac:dyDescent="0.35">
      <c r="B3588" s="5">
        <f t="shared" si="114"/>
        <v>0.40211822032822436</v>
      </c>
      <c r="C3588" s="5">
        <f t="shared" si="115"/>
        <v>0.39469425718042367</v>
      </c>
    </row>
    <row r="3589" spans="2:3" x14ac:dyDescent="0.35">
      <c r="B3589" s="5">
        <f t="shared" si="114"/>
        <v>0.27779837678622005</v>
      </c>
      <c r="C3589" s="5">
        <f t="shared" si="115"/>
        <v>0.4761412568134874</v>
      </c>
    </row>
    <row r="3590" spans="2:3" x14ac:dyDescent="0.35">
      <c r="B3590" s="5">
        <f t="shared" si="114"/>
        <v>0.23240757928324107</v>
      </c>
      <c r="C3590" s="5">
        <f t="shared" si="115"/>
        <v>0.39681380479121264</v>
      </c>
    </row>
    <row r="3591" spans="2:3" x14ac:dyDescent="0.35">
      <c r="B3591" s="5">
        <f t="shared" si="114"/>
        <v>0.29298398596263908</v>
      </c>
      <c r="C3591" s="5">
        <f t="shared" si="115"/>
        <v>0.27666760739309487</v>
      </c>
    </row>
    <row r="3592" spans="2:3" x14ac:dyDescent="0.35">
      <c r="B3592" s="5">
        <f t="shared" si="114"/>
        <v>0.42868965120644631</v>
      </c>
      <c r="C3592" s="5">
        <f t="shared" si="115"/>
        <v>0.24317753520232635</v>
      </c>
    </row>
    <row r="3593" spans="2:3" x14ac:dyDescent="0.35">
      <c r="B3593" s="5">
        <f t="shared" si="114"/>
        <v>0.47826828078656458</v>
      </c>
      <c r="C3593" s="5">
        <f t="shared" si="115"/>
        <v>0.31274307824138575</v>
      </c>
    </row>
    <row r="3594" spans="2:3" x14ac:dyDescent="0.35">
      <c r="B3594" s="5">
        <f t="shared" si="114"/>
        <v>0.33983896927351748</v>
      </c>
      <c r="C3594" s="5">
        <f t="shared" si="115"/>
        <v>0.44872528307521686</v>
      </c>
    </row>
    <row r="3595" spans="2:3" x14ac:dyDescent="0.35">
      <c r="B3595" s="5">
        <f t="shared" si="114"/>
        <v>0.24430396226789761</v>
      </c>
      <c r="C3595" s="5">
        <f t="shared" si="115"/>
        <v>0.45748301306174716</v>
      </c>
    </row>
    <row r="3596" spans="2:3" x14ac:dyDescent="0.35">
      <c r="B3596" s="5">
        <f t="shared" si="114"/>
        <v>0.24770571999133106</v>
      </c>
      <c r="C3596" s="5">
        <f t="shared" si="115"/>
        <v>0.33529473828372353</v>
      </c>
    </row>
    <row r="3597" spans="2:3" x14ac:dyDescent="0.35">
      <c r="B3597" s="5">
        <f t="shared" si="114"/>
        <v>0.3511967838447112</v>
      </c>
      <c r="C3597" s="5">
        <f t="shared" si="115"/>
        <v>0.24916327366762395</v>
      </c>
    </row>
    <row r="3598" spans="2:3" x14ac:dyDescent="0.35">
      <c r="B3598" s="5">
        <f t="shared" si="114"/>
        <v>0.47719769249168104</v>
      </c>
      <c r="C3598" s="5">
        <f t="shared" si="115"/>
        <v>0.26251602109286742</v>
      </c>
    </row>
    <row r="3599" spans="2:3" x14ac:dyDescent="0.35">
      <c r="B3599" s="5">
        <f t="shared" si="114"/>
        <v>0.4223072518999198</v>
      </c>
      <c r="C3599" s="5">
        <f t="shared" si="115"/>
        <v>0.37581611852284141</v>
      </c>
    </row>
    <row r="3600" spans="2:3" x14ac:dyDescent="0.35">
      <c r="B3600" s="5">
        <f t="shared" si="114"/>
        <v>0.28986347984257804</v>
      </c>
      <c r="C3600" s="5">
        <f t="shared" si="115"/>
        <v>0.4761296166992271</v>
      </c>
    </row>
    <row r="3601" spans="2:3" x14ac:dyDescent="0.35">
      <c r="B3601" s="5">
        <f t="shared" si="114"/>
        <v>0.23062218816816707</v>
      </c>
      <c r="C3601" s="5">
        <f t="shared" si="115"/>
        <v>0.41403776265765246</v>
      </c>
    </row>
    <row r="3602" spans="2:3" x14ac:dyDescent="0.35">
      <c r="B3602" s="5">
        <f t="shared" si="114"/>
        <v>0.27862761892673421</v>
      </c>
      <c r="C3602" s="5">
        <f t="shared" si="115"/>
        <v>0.28645888442508011</v>
      </c>
    </row>
    <row r="3603" spans="2:3" x14ac:dyDescent="0.35">
      <c r="B3603" s="5">
        <f t="shared" si="114"/>
        <v>0.41200830083462614</v>
      </c>
      <c r="C3603" s="5">
        <f t="shared" si="115"/>
        <v>0.23944607066330584</v>
      </c>
    </row>
    <row r="3604" spans="2:3" x14ac:dyDescent="0.35">
      <c r="B3604" s="5">
        <f t="shared" si="114"/>
        <v>0.48825255335241124</v>
      </c>
      <c r="C3604" s="5">
        <f t="shared" si="115"/>
        <v>0.29596130614654936</v>
      </c>
    </row>
    <row r="3605" spans="2:3" x14ac:dyDescent="0.35">
      <c r="B3605" s="5">
        <f t="shared" si="114"/>
        <v>0.35821765586416177</v>
      </c>
      <c r="C3605" s="5">
        <f t="shared" si="115"/>
        <v>0.43351159025870228</v>
      </c>
    </row>
    <row r="3606" spans="2:3" x14ac:dyDescent="0.35">
      <c r="B3606" s="5">
        <f t="shared" si="114"/>
        <v>0.25366128821236</v>
      </c>
      <c r="C3606" s="5">
        <f t="shared" si="115"/>
        <v>0.46587451695725191</v>
      </c>
    </row>
    <row r="3607" spans="2:3" x14ac:dyDescent="0.35">
      <c r="B3607" s="5">
        <f t="shared" si="114"/>
        <v>0.24188589045760309</v>
      </c>
      <c r="C3607" s="5">
        <f t="shared" si="115"/>
        <v>0.35452299035006241</v>
      </c>
    </row>
    <row r="3608" spans="2:3" x14ac:dyDescent="0.35">
      <c r="B3608" s="5">
        <f t="shared" si="114"/>
        <v>0.33191819063850275</v>
      </c>
      <c r="C3608" s="5">
        <f t="shared" si="115"/>
        <v>0.25726232762555118</v>
      </c>
    </row>
    <row r="3609" spans="2:3" x14ac:dyDescent="0.35">
      <c r="B3609" s="5">
        <f t="shared" si="114"/>
        <v>0.46361876079326508</v>
      </c>
      <c r="C3609" s="5">
        <f t="shared" si="115"/>
        <v>0.25617013891476798</v>
      </c>
    </row>
    <row r="3610" spans="2:3" x14ac:dyDescent="0.35">
      <c r="B3610" s="5">
        <f t="shared" si="114"/>
        <v>0.44169781846478862</v>
      </c>
      <c r="C3610" s="5">
        <f t="shared" si="115"/>
        <v>0.35629584706770989</v>
      </c>
    </row>
    <row r="3611" spans="2:3" x14ac:dyDescent="0.35">
      <c r="B3611" s="5">
        <f t="shared" si="114"/>
        <v>0.30336757465123709</v>
      </c>
      <c r="C3611" s="5">
        <f t="shared" si="115"/>
        <v>0.47212529513361423</v>
      </c>
    </row>
    <row r="3612" spans="2:3" x14ac:dyDescent="0.35">
      <c r="B3612" s="5">
        <f t="shared" si="114"/>
        <v>0.23156782418994898</v>
      </c>
      <c r="C3612" s="5">
        <f t="shared" si="115"/>
        <v>0.42968251714855216</v>
      </c>
    </row>
    <row r="3613" spans="2:3" x14ac:dyDescent="0.35">
      <c r="B3613" s="5">
        <f t="shared" si="114"/>
        <v>0.26670797276452601</v>
      </c>
      <c r="C3613" s="5">
        <f t="shared" si="115"/>
        <v>0.29850193676565195</v>
      </c>
    </row>
    <row r="3614" spans="2:3" x14ac:dyDescent="0.35">
      <c r="B3614" s="5">
        <f t="shared" si="114"/>
        <v>0.39427074426485764</v>
      </c>
      <c r="C3614" s="5">
        <f t="shared" si="115"/>
        <v>0.23883853926315529</v>
      </c>
    </row>
    <row r="3615" spans="2:3" x14ac:dyDescent="0.35">
      <c r="B3615" s="5">
        <f t="shared" si="114"/>
        <v>0.49182453788074249</v>
      </c>
      <c r="C3615" s="5">
        <f t="shared" si="115"/>
        <v>0.28250114590324699</v>
      </c>
    </row>
    <row r="3616" spans="2:3" x14ac:dyDescent="0.35">
      <c r="B3616" s="5">
        <f t="shared" si="114"/>
        <v>0.37737336536727267</v>
      </c>
      <c r="C3616" s="5">
        <f t="shared" si="115"/>
        <v>0.41682298660393396</v>
      </c>
    </row>
    <row r="3617" spans="2:3" x14ac:dyDescent="0.35">
      <c r="B3617" s="5">
        <f t="shared" si="114"/>
        <v>0.26406037188905729</v>
      </c>
      <c r="C3617" s="5">
        <f t="shared" si="115"/>
        <v>0.47189367965149254</v>
      </c>
    </row>
    <row r="3618" spans="2:3" x14ac:dyDescent="0.35">
      <c r="B3618" s="5">
        <f t="shared" si="114"/>
        <v>0.23706184257640431</v>
      </c>
      <c r="C3618" s="5">
        <f t="shared" si="115"/>
        <v>0.37382526162260638</v>
      </c>
    </row>
    <row r="3619" spans="2:3" x14ac:dyDescent="0.35">
      <c r="B3619" s="5">
        <f t="shared" si="114"/>
        <v>0.31362898816599805</v>
      </c>
      <c r="C3619" s="5">
        <f t="shared" si="115"/>
        <v>0.26585911596558442</v>
      </c>
    </row>
    <row r="3620" spans="2:3" x14ac:dyDescent="0.35">
      <c r="B3620" s="5">
        <f t="shared" si="114"/>
        <v>0.44840804940412288</v>
      </c>
      <c r="C3620" s="5">
        <f t="shared" si="115"/>
        <v>0.25014337660497893</v>
      </c>
    </row>
    <row r="3621" spans="2:3" x14ac:dyDescent="0.35">
      <c r="B3621" s="5">
        <f t="shared" si="114"/>
        <v>0.45958468800030439</v>
      </c>
      <c r="C3621" s="5">
        <f t="shared" si="115"/>
        <v>0.33649891072439853</v>
      </c>
    </row>
    <row r="3622" spans="2:3" x14ac:dyDescent="0.35">
      <c r="B3622" s="5">
        <f t="shared" si="114"/>
        <v>0.31863730923805778</v>
      </c>
      <c r="C3622" s="5">
        <f t="shared" si="115"/>
        <v>0.46394924069314497</v>
      </c>
    </row>
    <row r="3623" spans="2:3" x14ac:dyDescent="0.35">
      <c r="B3623" s="5">
        <f t="shared" si="114"/>
        <v>0.23553852485508689</v>
      </c>
      <c r="C3623" s="5">
        <f t="shared" si="115"/>
        <v>0.4434946130325112</v>
      </c>
    </row>
    <row r="3624" spans="2:3" x14ac:dyDescent="0.35">
      <c r="B3624" s="5">
        <f t="shared" si="114"/>
        <v>0.2570402081796922</v>
      </c>
      <c r="C3624" s="5">
        <f t="shared" si="115"/>
        <v>0.31338020080456586</v>
      </c>
    </row>
    <row r="3625" spans="2:3" x14ac:dyDescent="0.35">
      <c r="B3625" s="5">
        <f t="shared" si="114"/>
        <v>0.37542537351507338</v>
      </c>
      <c r="C3625" s="5">
        <f t="shared" si="115"/>
        <v>0.24165393616259806</v>
      </c>
    </row>
    <row r="3626" spans="2:3" x14ac:dyDescent="0.35">
      <c r="B3626" s="5">
        <f t="shared" si="114"/>
        <v>0.48877768684909378</v>
      </c>
      <c r="C3626" s="5">
        <f t="shared" si="115"/>
        <v>0.27216905773569322</v>
      </c>
    </row>
    <row r="3627" spans="2:3" x14ac:dyDescent="0.35">
      <c r="B3627" s="5">
        <f t="shared" si="114"/>
        <v>0.39726925053301748</v>
      </c>
      <c r="C3627" s="5">
        <f t="shared" si="115"/>
        <v>0.39909048741584874</v>
      </c>
    </row>
    <row r="3628" spans="2:3" x14ac:dyDescent="0.35">
      <c r="B3628" s="5">
        <f t="shared" si="114"/>
        <v>0.27506004856356403</v>
      </c>
      <c r="C3628" s="5">
        <f t="shared" si="115"/>
        <v>0.47563913649165257</v>
      </c>
    </row>
    <row r="3629" spans="2:3" x14ac:dyDescent="0.35">
      <c r="B3629" s="5">
        <f t="shared" si="114"/>
        <v>0.23314716050320392</v>
      </c>
      <c r="C3629" s="5">
        <f t="shared" si="115"/>
        <v>0.39248797194637686</v>
      </c>
    </row>
    <row r="3630" spans="2:3" x14ac:dyDescent="0.35">
      <c r="B3630" s="5">
        <f t="shared" si="114"/>
        <v>0.29675915992923008</v>
      </c>
      <c r="C3630" s="5">
        <f t="shared" si="115"/>
        <v>0.27452236857287676</v>
      </c>
    </row>
    <row r="3631" spans="2:3" x14ac:dyDescent="0.35">
      <c r="B3631" s="5">
        <f t="shared" si="114"/>
        <v>0.43256885372271836</v>
      </c>
      <c r="C3631" s="5">
        <f t="shared" si="115"/>
        <v>0.24440108243840813</v>
      </c>
    </row>
    <row r="3632" spans="2:3" x14ac:dyDescent="0.35">
      <c r="B3632" s="5">
        <f t="shared" si="114"/>
        <v>0.47509133107137735</v>
      </c>
      <c r="C3632" s="5">
        <f t="shared" si="115"/>
        <v>0.3171608882369214</v>
      </c>
    </row>
    <row r="3633" spans="2:3" x14ac:dyDescent="0.35">
      <c r="B3633" s="5">
        <f t="shared" si="114"/>
        <v>0.33557717683021276</v>
      </c>
      <c r="C3633" s="5">
        <f t="shared" si="115"/>
        <v>0.452041165668778</v>
      </c>
    </row>
    <row r="3634" spans="2:3" x14ac:dyDescent="0.35">
      <c r="B3634" s="5">
        <f t="shared" si="114"/>
        <v>0.24231948591801356</v>
      </c>
      <c r="C3634" s="5">
        <f t="shared" si="115"/>
        <v>0.45508409455850107</v>
      </c>
    </row>
    <row r="3635" spans="2:3" x14ac:dyDescent="0.35">
      <c r="B3635" s="5">
        <f t="shared" si="114"/>
        <v>0.24930502998651263</v>
      </c>
      <c r="C3635" s="5">
        <f t="shared" si="115"/>
        <v>0.33082723152864196</v>
      </c>
    </row>
    <row r="3636" spans="2:3" x14ac:dyDescent="0.35">
      <c r="B3636" s="5">
        <f t="shared" si="114"/>
        <v>0.35589547305333435</v>
      </c>
      <c r="C3636" s="5">
        <f t="shared" si="115"/>
        <v>0.24743067862980914</v>
      </c>
    </row>
    <row r="3637" spans="2:3" x14ac:dyDescent="0.35">
      <c r="B3637" s="5">
        <f t="shared" si="114"/>
        <v>0.47999305144168836</v>
      </c>
      <c r="C3637" s="5">
        <f t="shared" si="115"/>
        <v>0.26417837525659044</v>
      </c>
    </row>
    <row r="3638" spans="2:3" x14ac:dyDescent="0.35">
      <c r="B3638" s="5">
        <f t="shared" si="114"/>
        <v>0.41750618765322717</v>
      </c>
      <c r="C3638" s="5">
        <f t="shared" si="115"/>
        <v>0.38041135339295479</v>
      </c>
    </row>
    <row r="3639" spans="2:3" x14ac:dyDescent="0.35">
      <c r="B3639" s="5">
        <f t="shared" si="114"/>
        <v>0.28686030189995443</v>
      </c>
      <c r="C3639" s="5">
        <f t="shared" si="115"/>
        <v>0.47647228168529132</v>
      </c>
    </row>
    <row r="3640" spans="2:3" x14ac:dyDescent="0.35">
      <c r="B3640" s="5">
        <f t="shared" si="114"/>
        <v>0.23082765417690329</v>
      </c>
      <c r="C3640" s="5">
        <f t="shared" si="115"/>
        <v>0.41004294771360839</v>
      </c>
    </row>
    <row r="3641" spans="2:3" x14ac:dyDescent="0.35">
      <c r="B3641" s="5">
        <f t="shared" ref="B3641:B3704" si="116">a*B3640*(1-B3640-C3640)</f>
        <v>0.28184978813935974</v>
      </c>
      <c r="C3641" s="5">
        <f t="shared" ref="C3641:C3704" si="117">b*B3640*C3640</f>
        <v>0.2839477551975445</v>
      </c>
    </row>
    <row r="3642" spans="2:3" x14ac:dyDescent="0.35">
      <c r="B3642" s="5">
        <f t="shared" si="116"/>
        <v>0.41609155942828235</v>
      </c>
      <c r="C3642" s="5">
        <f t="shared" si="117"/>
        <v>0.24009184393522409</v>
      </c>
    </row>
    <row r="3643" spans="2:3" x14ac:dyDescent="0.35">
      <c r="B3643" s="5">
        <f t="shared" si="116"/>
        <v>0.48640122509613132</v>
      </c>
      <c r="C3643" s="5">
        <f t="shared" si="117"/>
        <v>0.29970056924705757</v>
      </c>
    </row>
    <row r="3644" spans="2:3" x14ac:dyDescent="0.35">
      <c r="B3644" s="5">
        <f t="shared" si="116"/>
        <v>0.35373718754294631</v>
      </c>
      <c r="C3644" s="5">
        <f t="shared" si="117"/>
        <v>0.43732417213133018</v>
      </c>
    </row>
    <row r="3645" spans="2:3" x14ac:dyDescent="0.35">
      <c r="B3645" s="5">
        <f t="shared" si="116"/>
        <v>0.25129184779275354</v>
      </c>
      <c r="C3645" s="5">
        <f t="shared" si="117"/>
        <v>0.46409346808285223</v>
      </c>
    </row>
    <row r="3646" spans="2:3" x14ac:dyDescent="0.35">
      <c r="B3646" s="5">
        <f t="shared" si="116"/>
        <v>0.2431725896007377</v>
      </c>
      <c r="C3646" s="5">
        <f t="shared" si="117"/>
        <v>0.34986871542926173</v>
      </c>
    </row>
    <row r="3647" spans="2:3" x14ac:dyDescent="0.35">
      <c r="B3647" s="5">
        <f t="shared" si="116"/>
        <v>0.33646807903573189</v>
      </c>
      <c r="C3647" s="5">
        <f t="shared" si="117"/>
        <v>0.25523544465365144</v>
      </c>
    </row>
    <row r="3648" spans="2:3" x14ac:dyDescent="0.35">
      <c r="B3648" s="5">
        <f t="shared" si="116"/>
        <v>0.4670876856083907</v>
      </c>
      <c r="C3648" s="5">
        <f t="shared" si="117"/>
        <v>0.25763573929333489</v>
      </c>
    </row>
    <row r="3649" spans="2:3" x14ac:dyDescent="0.35">
      <c r="B3649" s="5">
        <f t="shared" si="116"/>
        <v>0.4371662144405149</v>
      </c>
      <c r="C3649" s="5">
        <f t="shared" si="117"/>
        <v>0.36101544358959153</v>
      </c>
    </row>
    <row r="3650" spans="2:3" x14ac:dyDescent="0.35">
      <c r="B3650" s="5">
        <f t="shared" si="116"/>
        <v>0.29997574591637494</v>
      </c>
      <c r="C3650" s="5">
        <f t="shared" si="117"/>
        <v>0.47347126448587495</v>
      </c>
    </row>
    <row r="3651" spans="2:3" x14ac:dyDescent="0.35">
      <c r="B3651" s="5">
        <f t="shared" si="116"/>
        <v>0.23106536695017732</v>
      </c>
      <c r="C3651" s="5">
        <f t="shared" si="117"/>
        <v>0.42608968720235874</v>
      </c>
    </row>
    <row r="3652" spans="2:3" x14ac:dyDescent="0.35">
      <c r="B3652" s="5">
        <f t="shared" si="116"/>
        <v>0.26934661694547696</v>
      </c>
      <c r="C3652" s="5">
        <f t="shared" si="117"/>
        <v>0.29536370978129789</v>
      </c>
    </row>
    <row r="3653" spans="2:3" x14ac:dyDescent="0.35">
      <c r="B3653" s="5">
        <f t="shared" si="116"/>
        <v>0.39862892301731356</v>
      </c>
      <c r="C3653" s="5">
        <f t="shared" si="117"/>
        <v>0.23866564799417478</v>
      </c>
    </row>
    <row r="3654" spans="2:3" x14ac:dyDescent="0.35">
      <c r="B3654" s="5">
        <f t="shared" si="116"/>
        <v>0.49158857340275858</v>
      </c>
      <c r="C3654" s="5">
        <f t="shared" si="117"/>
        <v>0.28541709066344145</v>
      </c>
    </row>
    <row r="3655" spans="2:3" x14ac:dyDescent="0.35">
      <c r="B3655" s="5">
        <f t="shared" si="116"/>
        <v>0.37271298942721365</v>
      </c>
      <c r="C3655" s="5">
        <f t="shared" si="117"/>
        <v>0.42092334127202097</v>
      </c>
    </row>
    <row r="3656" spans="2:3" x14ac:dyDescent="0.35">
      <c r="B3656" s="5">
        <f t="shared" si="116"/>
        <v>0.2615090283204744</v>
      </c>
      <c r="C3656" s="5">
        <f t="shared" si="117"/>
        <v>0.47065079053555858</v>
      </c>
    </row>
    <row r="3657" spans="2:3" x14ac:dyDescent="0.35">
      <c r="B3657" s="5">
        <f t="shared" si="116"/>
        <v>0.23814492675487145</v>
      </c>
      <c r="C3657" s="5">
        <f t="shared" si="117"/>
        <v>0.36923829273365116</v>
      </c>
    </row>
    <row r="3658" spans="2:3" x14ac:dyDescent="0.35">
      <c r="B3658" s="5">
        <f t="shared" si="116"/>
        <v>0.31789896108797339</v>
      </c>
      <c r="C3658" s="5">
        <f t="shared" si="117"/>
        <v>0.26379667853444744</v>
      </c>
    </row>
    <row r="3659" spans="2:3" x14ac:dyDescent="0.35">
      <c r="B3659" s="5">
        <f t="shared" si="116"/>
        <v>0.45212697338084551</v>
      </c>
      <c r="C3659" s="5">
        <f t="shared" si="117"/>
        <v>0.25158207013367678</v>
      </c>
    </row>
    <row r="3660" spans="2:3" x14ac:dyDescent="0.35">
      <c r="B3660" s="5">
        <f t="shared" si="116"/>
        <v>0.45546785354604241</v>
      </c>
      <c r="C3660" s="5">
        <f t="shared" si="117"/>
        <v>0.34124111977928068</v>
      </c>
    </row>
    <row r="3661" spans="2:3" x14ac:dyDescent="0.35">
      <c r="B3661" s="5">
        <f t="shared" si="116"/>
        <v>0.31481459371993364</v>
      </c>
      <c r="C3661" s="5">
        <f t="shared" si="117"/>
        <v>0.46627308110255078</v>
      </c>
    </row>
    <row r="3662" spans="2:3" x14ac:dyDescent="0.35">
      <c r="B3662" s="5">
        <f t="shared" si="116"/>
        <v>0.23431710201755501</v>
      </c>
      <c r="C3662" s="5">
        <f t="shared" si="117"/>
        <v>0.44036871176952358</v>
      </c>
    </row>
    <row r="3663" spans="2:3" x14ac:dyDescent="0.35">
      <c r="B3663" s="5">
        <f t="shared" si="116"/>
        <v>0.25917070301927742</v>
      </c>
      <c r="C3663" s="5">
        <f t="shared" si="117"/>
        <v>0.30955776108311622</v>
      </c>
    </row>
    <row r="3664" spans="2:3" x14ac:dyDescent="0.35">
      <c r="B3664" s="5">
        <f t="shared" si="116"/>
        <v>0.38002802031267302</v>
      </c>
      <c r="C3664" s="5">
        <f t="shared" si="117"/>
        <v>0.24068490769495426</v>
      </c>
    </row>
    <row r="3665" spans="2:3" x14ac:dyDescent="0.35">
      <c r="B3665" s="5">
        <f t="shared" si="116"/>
        <v>0.49007503133813574</v>
      </c>
      <c r="C3665" s="5">
        <f t="shared" si="117"/>
        <v>0.27440102697135571</v>
      </c>
    </row>
    <row r="3666" spans="2:3" x14ac:dyDescent="0.35">
      <c r="B3666" s="5">
        <f t="shared" si="116"/>
        <v>0.39244297055651467</v>
      </c>
      <c r="C3666" s="5">
        <f t="shared" si="117"/>
        <v>0.40343127567661136</v>
      </c>
    </row>
    <row r="3667" spans="2:3" x14ac:dyDescent="0.35">
      <c r="B3667" s="5">
        <f t="shared" si="116"/>
        <v>0.27236623839622293</v>
      </c>
      <c r="C3667" s="5">
        <f t="shared" si="117"/>
        <v>0.47497130472580062</v>
      </c>
    </row>
    <row r="3668" spans="2:3" x14ac:dyDescent="0.35">
      <c r="B3668" s="5">
        <f t="shared" si="116"/>
        <v>0.23397685807692797</v>
      </c>
      <c r="C3668" s="5">
        <f t="shared" si="117"/>
        <v>0.38809844284293737</v>
      </c>
    </row>
    <row r="3669" spans="2:3" x14ac:dyDescent="0.35">
      <c r="B3669" s="5">
        <f t="shared" si="116"/>
        <v>0.3006471545134905</v>
      </c>
      <c r="C3669" s="5">
        <f t="shared" si="117"/>
        <v>0.27241816284281611</v>
      </c>
    </row>
    <row r="3670" spans="2:3" x14ac:dyDescent="0.35">
      <c r="B3670" s="5">
        <f t="shared" si="116"/>
        <v>0.43641277149981805</v>
      </c>
      <c r="C3670" s="5">
        <f t="shared" si="117"/>
        <v>0.24570523648945605</v>
      </c>
    </row>
    <row r="3671" spans="2:3" x14ac:dyDescent="0.35">
      <c r="B3671" s="5">
        <f t="shared" si="116"/>
        <v>0.4716743878871652</v>
      </c>
      <c r="C3671" s="5">
        <f t="shared" si="117"/>
        <v>0.32168670968514523</v>
      </c>
    </row>
    <row r="3672" spans="2:3" x14ac:dyDescent="0.35">
      <c r="B3672" s="5">
        <f t="shared" si="116"/>
        <v>0.3313853445752708</v>
      </c>
      <c r="C3672" s="5">
        <f t="shared" si="117"/>
        <v>0.45519414564653127</v>
      </c>
    </row>
    <row r="3673" spans="2:3" x14ac:dyDescent="0.35">
      <c r="B3673" s="5">
        <f t="shared" si="116"/>
        <v>0.24046305918574543</v>
      </c>
      <c r="C3673" s="5">
        <f t="shared" si="117"/>
        <v>0.45253400641116531</v>
      </c>
    </row>
    <row r="3674" spans="2:3" x14ac:dyDescent="0.35">
      <c r="B3674" s="5">
        <f t="shared" si="116"/>
        <v>0.2509977402709298</v>
      </c>
      <c r="C3674" s="5">
        <f t="shared" si="117"/>
        <v>0.32645313470163162</v>
      </c>
    </row>
    <row r="3675" spans="2:3" x14ac:dyDescent="0.35">
      <c r="B3675" s="5">
        <f t="shared" si="116"/>
        <v>0.36060017682017531</v>
      </c>
      <c r="C3675" s="5">
        <f t="shared" si="117"/>
        <v>0.24581699734341297</v>
      </c>
    </row>
    <row r="3676" spans="2:3" x14ac:dyDescent="0.35">
      <c r="B3676" s="5">
        <f t="shared" si="116"/>
        <v>0.48254852440598067</v>
      </c>
      <c r="C3676" s="5">
        <f t="shared" si="117"/>
        <v>0.26592495812231787</v>
      </c>
    </row>
    <row r="3677" spans="2:3" x14ac:dyDescent="0.35">
      <c r="B3677" s="5">
        <f t="shared" si="116"/>
        <v>0.41267074950681187</v>
      </c>
      <c r="C3677" s="5">
        <f t="shared" si="117"/>
        <v>0.38496508843394012</v>
      </c>
    </row>
    <row r="3678" spans="2:3" x14ac:dyDescent="0.35">
      <c r="B3678" s="5">
        <f t="shared" si="116"/>
        <v>0.28393321946304667</v>
      </c>
      <c r="C3678" s="5">
        <f t="shared" si="117"/>
        <v>0.47659149473397056</v>
      </c>
    </row>
    <row r="3679" spans="2:3" x14ac:dyDescent="0.35">
      <c r="B3679" s="5">
        <f t="shared" si="116"/>
        <v>0.23118296219157208</v>
      </c>
      <c r="C3679" s="5">
        <f t="shared" si="117"/>
        <v>0.40596047240556576</v>
      </c>
    </row>
    <row r="3680" spans="2:3" x14ac:dyDescent="0.35">
      <c r="B3680" s="5">
        <f t="shared" si="116"/>
        <v>0.2852132691776782</v>
      </c>
      <c r="C3680" s="5">
        <f t="shared" si="117"/>
        <v>0.28155343363022595</v>
      </c>
    </row>
    <row r="3681" spans="2:3" x14ac:dyDescent="0.35">
      <c r="B3681" s="5">
        <f t="shared" si="116"/>
        <v>0.42011720902985977</v>
      </c>
      <c r="C3681" s="5">
        <f t="shared" si="117"/>
        <v>0.24090832576163157</v>
      </c>
    </row>
    <row r="3682" spans="2:3" x14ac:dyDescent="0.35">
      <c r="B3682" s="5">
        <f t="shared" si="116"/>
        <v>0.4841906212696791</v>
      </c>
      <c r="C3682" s="5">
        <f t="shared" si="117"/>
        <v>0.30362920035309876</v>
      </c>
    </row>
    <row r="3683" spans="2:3" x14ac:dyDescent="0.35">
      <c r="B3683" s="5">
        <f t="shared" si="116"/>
        <v>0.34930121812456683</v>
      </c>
      <c r="C3683" s="5">
        <f t="shared" si="117"/>
        <v>0.44104323346374824</v>
      </c>
    </row>
    <row r="3684" spans="2:3" x14ac:dyDescent="0.35">
      <c r="B3684" s="5">
        <f t="shared" si="116"/>
        <v>0.24899199071903716</v>
      </c>
      <c r="C3684" s="5">
        <f t="shared" si="117"/>
        <v>0.46217081608345489</v>
      </c>
    </row>
    <row r="3685" spans="2:3" x14ac:dyDescent="0.35">
      <c r="B3685" s="5">
        <f t="shared" si="116"/>
        <v>0.24452170227501852</v>
      </c>
      <c r="C3685" s="5">
        <f t="shared" si="117"/>
        <v>0.34523049464658428</v>
      </c>
    </row>
    <row r="3686" spans="2:3" x14ac:dyDescent="0.35">
      <c r="B3686" s="5">
        <f t="shared" si="116"/>
        <v>0.34106926995527526</v>
      </c>
      <c r="C3686" s="5">
        <f t="shared" si="117"/>
        <v>0.25324904468468834</v>
      </c>
    </row>
    <row r="3687" spans="2:3" x14ac:dyDescent="0.35">
      <c r="B3687" s="5">
        <f t="shared" si="116"/>
        <v>0.47044289128390915</v>
      </c>
      <c r="C3687" s="5">
        <f t="shared" si="117"/>
        <v>0.25912640036243256</v>
      </c>
    </row>
    <row r="3688" spans="2:3" x14ac:dyDescent="0.35">
      <c r="B3688" s="5">
        <f t="shared" si="116"/>
        <v>0.43255549472149207</v>
      </c>
      <c r="C3688" s="5">
        <f t="shared" si="117"/>
        <v>0.36571251898348373</v>
      </c>
    </row>
    <row r="3689" spans="2:3" x14ac:dyDescent="0.35">
      <c r="B3689" s="5">
        <f t="shared" si="116"/>
        <v>0.29668494905217779</v>
      </c>
      <c r="C3689" s="5">
        <f t="shared" si="117"/>
        <v>0.47457287872423159</v>
      </c>
    </row>
    <row r="3690" spans="2:3" x14ac:dyDescent="0.35">
      <c r="B3690" s="5">
        <f t="shared" si="116"/>
        <v>0.23073882302161752</v>
      </c>
      <c r="C3690" s="5">
        <f t="shared" si="117"/>
        <v>0.422395891037532</v>
      </c>
    </row>
    <row r="3691" spans="2:3" x14ac:dyDescent="0.35">
      <c r="B3691" s="5">
        <f t="shared" si="116"/>
        <v>0.27211997860516546</v>
      </c>
      <c r="C3691" s="5">
        <f t="shared" si="117"/>
        <v>0.29238939224150262</v>
      </c>
    </row>
    <row r="3692" spans="2:3" x14ac:dyDescent="0.35">
      <c r="B3692" s="5">
        <f t="shared" si="116"/>
        <v>0.40291938233904606</v>
      </c>
      <c r="C3692" s="5">
        <f t="shared" si="117"/>
        <v>0.23869498548340506</v>
      </c>
    </row>
    <row r="3693" spans="2:3" x14ac:dyDescent="0.35">
      <c r="B3693" s="5">
        <f t="shared" si="116"/>
        <v>0.49096175969096634</v>
      </c>
      <c r="C3693" s="5">
        <f t="shared" si="117"/>
        <v>0.28852450835520344</v>
      </c>
    </row>
    <row r="3694" spans="2:3" x14ac:dyDescent="0.35">
      <c r="B3694" s="5">
        <f t="shared" si="116"/>
        <v>0.36809695357865346</v>
      </c>
      <c r="C3694" s="5">
        <f t="shared" si="117"/>
        <v>0.4249635010081248</v>
      </c>
    </row>
    <row r="3695" spans="2:3" x14ac:dyDescent="0.35">
      <c r="B3695" s="5">
        <f t="shared" si="116"/>
        <v>0.25899097522129833</v>
      </c>
      <c r="C3695" s="5">
        <f t="shared" si="117"/>
        <v>0.46928331030962933</v>
      </c>
    </row>
    <row r="3696" spans="2:3" x14ac:dyDescent="0.35">
      <c r="B3696" s="5">
        <f t="shared" si="116"/>
        <v>0.23927332646236693</v>
      </c>
      <c r="C3696" s="5">
        <f t="shared" si="117"/>
        <v>0.36462042657651017</v>
      </c>
    </row>
    <row r="3697" spans="2:3" x14ac:dyDescent="0.35">
      <c r="B3697" s="5">
        <f t="shared" si="116"/>
        <v>0.32224404176589971</v>
      </c>
      <c r="C3697" s="5">
        <f t="shared" si="117"/>
        <v>0.2617318270892664</v>
      </c>
    </row>
    <row r="3698" spans="2:3" x14ac:dyDescent="0.35">
      <c r="B3698" s="5">
        <f t="shared" si="116"/>
        <v>0.45580841147367718</v>
      </c>
      <c r="C3698" s="5">
        <f t="shared" si="117"/>
        <v>0.25302456546005642</v>
      </c>
    </row>
    <row r="3699" spans="2:3" x14ac:dyDescent="0.35">
      <c r="B3699" s="5">
        <f t="shared" si="116"/>
        <v>0.45123568607500508</v>
      </c>
      <c r="C3699" s="5">
        <f t="shared" si="117"/>
        <v>0.34599217573849728</v>
      </c>
    </row>
    <row r="3700" spans="2:3" x14ac:dyDescent="0.35">
      <c r="B3700" s="5">
        <f t="shared" si="116"/>
        <v>0.31109328463103197</v>
      </c>
      <c r="C3700" s="5">
        <f t="shared" si="117"/>
        <v>0.46837205038783364</v>
      </c>
    </row>
    <row r="3701" spans="2:3" x14ac:dyDescent="0.35">
      <c r="B3701" s="5">
        <f t="shared" si="116"/>
        <v>0.23326330123355013</v>
      </c>
      <c r="C3701" s="5">
        <f t="shared" si="117"/>
        <v>0.43712219875356717</v>
      </c>
    </row>
    <row r="3702" spans="2:3" x14ac:dyDescent="0.35">
      <c r="B3702" s="5">
        <f t="shared" si="116"/>
        <v>0.26141568578533364</v>
      </c>
      <c r="C3702" s="5">
        <f t="shared" si="117"/>
        <v>0.30589370137117533</v>
      </c>
    </row>
    <row r="3703" spans="2:3" x14ac:dyDescent="0.35">
      <c r="B3703" s="5">
        <f t="shared" si="116"/>
        <v>0.38458118518381551</v>
      </c>
      <c r="C3703" s="5">
        <f t="shared" si="117"/>
        <v>0.23989623516407957</v>
      </c>
    </row>
    <row r="3704" spans="2:3" x14ac:dyDescent="0.35">
      <c r="B3704" s="5">
        <f t="shared" si="116"/>
        <v>0.49102432373602706</v>
      </c>
      <c r="C3704" s="5">
        <f t="shared" si="117"/>
        <v>0.27677873532161112</v>
      </c>
    </row>
    <row r="3705" spans="2:3" x14ac:dyDescent="0.35">
      <c r="B3705" s="5">
        <f t="shared" ref="B3705:B3768" si="118">a*B3704*(1-B3704-C3704)</f>
        <v>0.38764877605931131</v>
      </c>
      <c r="C3705" s="5">
        <f t="shared" ref="C3705:C3768" si="119">b*B3704*C3704</f>
        <v>0.4077152740074208</v>
      </c>
    </row>
    <row r="3706" spans="2:3" x14ac:dyDescent="0.35">
      <c r="B3706" s="5">
        <f t="shared" si="118"/>
        <v>0.2697113767998438</v>
      </c>
      <c r="C3706" s="5">
        <f t="shared" si="119"/>
        <v>0.47415098084899027</v>
      </c>
    </row>
    <row r="3707" spans="2:3" x14ac:dyDescent="0.35">
      <c r="B3707" s="5">
        <f t="shared" si="118"/>
        <v>0.2348830029739164</v>
      </c>
      <c r="C3707" s="5">
        <f t="shared" si="119"/>
        <v>0.38365174156733262</v>
      </c>
    </row>
    <row r="3708" spans="2:3" x14ac:dyDescent="0.35">
      <c r="B3708" s="5">
        <f t="shared" si="118"/>
        <v>0.3046389960900362</v>
      </c>
      <c r="C3708" s="5">
        <f t="shared" si="119"/>
        <v>0.27033981946652397</v>
      </c>
    </row>
    <row r="3709" spans="2:3" x14ac:dyDescent="0.35">
      <c r="B3709" s="5">
        <f t="shared" si="118"/>
        <v>0.44022529161588186</v>
      </c>
      <c r="C3709" s="5">
        <f t="shared" si="119"/>
        <v>0.24706815361633047</v>
      </c>
    </row>
    <row r="3710" spans="2:3" x14ac:dyDescent="0.35">
      <c r="B3710" s="5">
        <f t="shared" si="118"/>
        <v>0.46804853649367995</v>
      </c>
      <c r="C3710" s="5">
        <f t="shared" si="119"/>
        <v>0.32629694992423969</v>
      </c>
    </row>
    <row r="3711" spans="2:3" x14ac:dyDescent="0.35">
      <c r="B3711" s="5">
        <f t="shared" si="118"/>
        <v>0.32727139995840193</v>
      </c>
      <c r="C3711" s="5">
        <f t="shared" si="119"/>
        <v>0.45816842962317589</v>
      </c>
    </row>
    <row r="3712" spans="2:3" x14ac:dyDescent="0.35">
      <c r="B3712" s="5">
        <f t="shared" si="118"/>
        <v>0.23874598498371108</v>
      </c>
      <c r="C3712" s="5">
        <f t="shared" si="119"/>
        <v>0.44983627013855798</v>
      </c>
    </row>
    <row r="3713" spans="2:3" x14ac:dyDescent="0.35">
      <c r="B3713" s="5">
        <f t="shared" si="118"/>
        <v>0.25278910322361575</v>
      </c>
      <c r="C3713" s="5">
        <f t="shared" si="119"/>
        <v>0.32218981018688631</v>
      </c>
    </row>
    <row r="3714" spans="2:3" x14ac:dyDescent="0.35">
      <c r="B3714" s="5">
        <f t="shared" si="118"/>
        <v>0.36529837772229207</v>
      </c>
      <c r="C3714" s="5">
        <f t="shared" si="119"/>
        <v>0.24433821955478988</v>
      </c>
    </row>
    <row r="3715" spans="2:3" x14ac:dyDescent="0.35">
      <c r="B3715" s="5">
        <f t="shared" si="118"/>
        <v>0.48483700030524157</v>
      </c>
      <c r="C3715" s="5">
        <f t="shared" si="119"/>
        <v>0.2677690656567539</v>
      </c>
    </row>
    <row r="3716" spans="2:3" x14ac:dyDescent="0.35">
      <c r="B3716" s="5">
        <f t="shared" si="118"/>
        <v>0.4078154917671763</v>
      </c>
      <c r="C3716" s="5">
        <f t="shared" si="119"/>
        <v>0.38947305170267355</v>
      </c>
    </row>
    <row r="3717" spans="2:3" x14ac:dyDescent="0.35">
      <c r="B3717" s="5">
        <f t="shared" si="118"/>
        <v>0.28107416592772472</v>
      </c>
      <c r="C3717" s="5">
        <f t="shared" si="119"/>
        <v>0.47649943233056608</v>
      </c>
    </row>
    <row r="3718" spans="2:3" x14ac:dyDescent="0.35">
      <c r="B3718" s="5">
        <f t="shared" si="118"/>
        <v>0.23167531547259546</v>
      </c>
      <c r="C3718" s="5">
        <f t="shared" si="119"/>
        <v>0.40179504152204448</v>
      </c>
    </row>
    <row r="3719" spans="2:3" x14ac:dyDescent="0.35">
      <c r="B3719" s="5">
        <f t="shared" si="118"/>
        <v>0.28871396028930357</v>
      </c>
      <c r="C3719" s="5">
        <f t="shared" si="119"/>
        <v>0.27925797899983273</v>
      </c>
    </row>
    <row r="3720" spans="2:3" x14ac:dyDescent="0.35">
      <c r="B3720" s="5">
        <f t="shared" si="118"/>
        <v>0.42409061003739978</v>
      </c>
      <c r="C3720" s="5">
        <f t="shared" si="119"/>
        <v>0.24187703117828663</v>
      </c>
    </row>
    <row r="3721" spans="2:3" x14ac:dyDescent="0.35">
      <c r="B3721" s="5">
        <f t="shared" si="118"/>
        <v>0.48164395515084191</v>
      </c>
      <c r="C3721" s="5">
        <f t="shared" si="119"/>
        <v>0.30773333311930423</v>
      </c>
    </row>
    <row r="3722" spans="2:3" x14ac:dyDescent="0.35">
      <c r="B3722" s="5">
        <f t="shared" si="118"/>
        <v>0.34491353013535231</v>
      </c>
      <c r="C3722" s="5">
        <f t="shared" si="119"/>
        <v>0.44465369908599972</v>
      </c>
    </row>
    <row r="3723" spans="2:3" x14ac:dyDescent="0.35">
      <c r="B3723" s="5">
        <f t="shared" si="118"/>
        <v>0.2467757734064514</v>
      </c>
      <c r="C3723" s="5">
        <f t="shared" si="119"/>
        <v>0.4601012311184845</v>
      </c>
    </row>
    <row r="3724" spans="2:3" x14ac:dyDescent="0.35">
      <c r="B3724" s="5">
        <f t="shared" si="118"/>
        <v>0.24594122329935397</v>
      </c>
      <c r="C3724" s="5">
        <f t="shared" si="119"/>
        <v>0.34062551146357339</v>
      </c>
    </row>
    <row r="3725" spans="2:3" x14ac:dyDescent="0.35">
      <c r="B3725" s="5">
        <f t="shared" si="118"/>
        <v>0.34571296221717651</v>
      </c>
      <c r="C3725" s="5">
        <f t="shared" si="119"/>
        <v>0.25132156492895807</v>
      </c>
    </row>
    <row r="3726" spans="2:3" x14ac:dyDescent="0.35">
      <c r="B3726" s="5">
        <f t="shared" si="118"/>
        <v>0.47365531679128714</v>
      </c>
      <c r="C3726" s="5">
        <f t="shared" si="119"/>
        <v>0.26065536804193967</v>
      </c>
    </row>
    <row r="3727" spans="2:3" x14ac:dyDescent="0.35">
      <c r="B3727" s="5">
        <f t="shared" si="118"/>
        <v>0.42787353292748548</v>
      </c>
      <c r="C3727" s="5">
        <f t="shared" si="119"/>
        <v>0.37038240276976342</v>
      </c>
    </row>
    <row r="3728" spans="2:3" x14ac:dyDescent="0.35">
      <c r="B3728" s="5">
        <f t="shared" si="118"/>
        <v>0.29349121483725099</v>
      </c>
      <c r="C3728" s="5">
        <f t="shared" si="119"/>
        <v>0.47543048162180868</v>
      </c>
    </row>
    <row r="3729" spans="2:3" x14ac:dyDescent="0.35">
      <c r="B3729" s="5">
        <f t="shared" si="118"/>
        <v>0.23058613689778942</v>
      </c>
      <c r="C3729" s="5">
        <f t="shared" si="119"/>
        <v>0.41860400886553184</v>
      </c>
    </row>
    <row r="3730" spans="2:3" x14ac:dyDescent="0.35">
      <c r="B3730" s="5">
        <f t="shared" si="118"/>
        <v>0.27503242285198204</v>
      </c>
      <c r="C3730" s="5">
        <f t="shared" si="119"/>
        <v>0.28957284388269294</v>
      </c>
    </row>
    <row r="3731" spans="2:3" x14ac:dyDescent="0.35">
      <c r="B3731" s="5">
        <f t="shared" si="118"/>
        <v>0.40714207251564632</v>
      </c>
      <c r="C3731" s="5">
        <f t="shared" si="119"/>
        <v>0.23892576253558737</v>
      </c>
    </row>
    <row r="3732" spans="2:3" x14ac:dyDescent="0.35">
      <c r="B3732" s="5">
        <f t="shared" si="118"/>
        <v>0.48994229556844709</v>
      </c>
      <c r="C3732" s="5">
        <f t="shared" si="119"/>
        <v>0.29183019040836061</v>
      </c>
    </row>
    <row r="3733" spans="2:3" x14ac:dyDescent="0.35">
      <c r="B3733" s="5">
        <f t="shared" si="118"/>
        <v>0.36352422320084216</v>
      </c>
      <c r="C3733" s="5">
        <f t="shared" si="119"/>
        <v>0.42893986021454761</v>
      </c>
    </row>
    <row r="3734" spans="2:3" x14ac:dyDescent="0.35">
      <c r="B3734" s="5">
        <f t="shared" si="118"/>
        <v>0.25651073173316363</v>
      </c>
      <c r="C3734" s="5">
        <f t="shared" si="119"/>
        <v>0.46779008845311371</v>
      </c>
    </row>
    <row r="3735" spans="2:3" x14ac:dyDescent="0.35">
      <c r="B3735" s="5">
        <f t="shared" si="118"/>
        <v>0.24044731439765357</v>
      </c>
      <c r="C3735" s="5">
        <f t="shared" si="119"/>
        <v>0.35997953365988861</v>
      </c>
    </row>
    <row r="3736" spans="2:3" x14ac:dyDescent="0.35">
      <c r="B3736" s="5">
        <f t="shared" si="118"/>
        <v>0.32665939038589653</v>
      </c>
      <c r="C3736" s="5">
        <f t="shared" si="119"/>
        <v>0.25966833631991987</v>
      </c>
    </row>
    <row r="3737" spans="2:3" x14ac:dyDescent="0.35">
      <c r="B3737" s="5">
        <f t="shared" si="118"/>
        <v>0.45944177088700844</v>
      </c>
      <c r="C3737" s="5">
        <f t="shared" si="119"/>
        <v>0.25446930133435491</v>
      </c>
    </row>
    <row r="3738" spans="2:3" x14ac:dyDescent="0.35">
      <c r="B3738" s="5">
        <f t="shared" si="118"/>
        <v>0.44690009227325977</v>
      </c>
      <c r="C3738" s="5">
        <f t="shared" si="119"/>
        <v>0.35074147932430738</v>
      </c>
    </row>
    <row r="3739" spans="2:3" x14ac:dyDescent="0.35">
      <c r="B3739" s="5">
        <f t="shared" si="118"/>
        <v>0.30747560110608485</v>
      </c>
      <c r="C3739" s="5">
        <f t="shared" si="119"/>
        <v>0.47023919842227779</v>
      </c>
    </row>
    <row r="3740" spans="2:3" x14ac:dyDescent="0.35">
      <c r="B3740" s="5">
        <f t="shared" si="118"/>
        <v>0.23238073714881111</v>
      </c>
      <c r="C3740" s="5">
        <f t="shared" si="119"/>
        <v>0.43376124059560012</v>
      </c>
    </row>
    <row r="3741" spans="2:3" x14ac:dyDescent="0.35">
      <c r="B3741" s="5">
        <f t="shared" si="118"/>
        <v>0.26377938927031286</v>
      </c>
      <c r="C3741" s="5">
        <f t="shared" si="119"/>
        <v>0.30239327050856507</v>
      </c>
    </row>
    <row r="3742" spans="2:3" x14ac:dyDescent="0.35">
      <c r="B3742" s="5">
        <f t="shared" si="118"/>
        <v>0.38907801689779214</v>
      </c>
      <c r="C3742" s="5">
        <f t="shared" si="119"/>
        <v>0.23929533664260541</v>
      </c>
    </row>
    <row r="3743" spans="2:3" x14ac:dyDescent="0.35">
      <c r="B3743" s="5">
        <f t="shared" si="118"/>
        <v>0.49161197934498879</v>
      </c>
      <c r="C3743" s="5">
        <f t="shared" si="119"/>
        <v>0.2793136651013835</v>
      </c>
    </row>
    <row r="3744" spans="2:3" x14ac:dyDescent="0.35">
      <c r="B3744" s="5">
        <f t="shared" si="118"/>
        <v>0.3828933709930486</v>
      </c>
      <c r="C3744" s="5">
        <f t="shared" si="119"/>
        <v>0.41194183127578338</v>
      </c>
    </row>
    <row r="3745" spans="2:3" x14ac:dyDescent="0.35">
      <c r="B3745" s="5">
        <f t="shared" si="118"/>
        <v>0.26709121944213915</v>
      </c>
      <c r="C3745" s="5">
        <f t="shared" si="119"/>
        <v>0.47318938929070303</v>
      </c>
    </row>
    <row r="3746" spans="2:3" x14ac:dyDescent="0.35">
      <c r="B3746" s="5">
        <f t="shared" si="118"/>
        <v>0.23585381434947189</v>
      </c>
      <c r="C3746" s="5">
        <f t="shared" si="119"/>
        <v>0.37915419303820497</v>
      </c>
    </row>
    <row r="3747" spans="2:3" x14ac:dyDescent="0.35">
      <c r="B3747" s="5">
        <f t="shared" si="118"/>
        <v>0.30872622183550835</v>
      </c>
      <c r="C3747" s="5">
        <f t="shared" si="119"/>
        <v>0.26827488796396987</v>
      </c>
    </row>
    <row r="3748" spans="2:3" x14ac:dyDescent="0.35">
      <c r="B3748" s="5">
        <f t="shared" si="118"/>
        <v>0.44400888732154842</v>
      </c>
      <c r="C3748" s="5">
        <f t="shared" si="119"/>
        <v>0.24847047772338213</v>
      </c>
    </row>
    <row r="3749" spans="2:3" x14ac:dyDescent="0.35">
      <c r="B3749" s="5">
        <f t="shared" si="118"/>
        <v>0.46424244284637589</v>
      </c>
      <c r="C3749" s="5">
        <f t="shared" si="119"/>
        <v>0.33096930103863742</v>
      </c>
    </row>
    <row r="3750" spans="2:3" x14ac:dyDescent="0.35">
      <c r="B3750" s="5">
        <f t="shared" si="118"/>
        <v>0.32324276096924043</v>
      </c>
      <c r="C3750" s="5">
        <f t="shared" si="119"/>
        <v>0.46094999046400387</v>
      </c>
    </row>
    <row r="3751" spans="2:3" x14ac:dyDescent="0.35">
      <c r="B3751" s="5">
        <f t="shared" si="118"/>
        <v>0.23717764493723711</v>
      </c>
      <c r="C3751" s="5">
        <f t="shared" si="119"/>
        <v>0.44699624275898897</v>
      </c>
    </row>
    <row r="3752" spans="2:3" x14ac:dyDescent="0.35">
      <c r="B3752" s="5">
        <f t="shared" si="118"/>
        <v>0.25468343798803433</v>
      </c>
      <c r="C3752" s="5">
        <f t="shared" si="119"/>
        <v>0.31805254846011161</v>
      </c>
    </row>
    <row r="3753" spans="2:3" x14ac:dyDescent="0.35">
      <c r="B3753" s="5">
        <f t="shared" si="118"/>
        <v>0.36997803085983783</v>
      </c>
      <c r="C3753" s="5">
        <f t="shared" si="119"/>
        <v>0.24300814950803137</v>
      </c>
    </row>
    <row r="3754" spans="2:3" x14ac:dyDescent="0.35">
      <c r="B3754" s="5">
        <f t="shared" si="118"/>
        <v>0.48683447707033667</v>
      </c>
      <c r="C3754" s="5">
        <f t="shared" si="119"/>
        <v>0.26972302991362351</v>
      </c>
    </row>
    <row r="3755" spans="2:3" x14ac:dyDescent="0.35">
      <c r="B3755" s="5">
        <f t="shared" si="118"/>
        <v>0.40295507586615364</v>
      </c>
      <c r="C3755" s="5">
        <f t="shared" si="119"/>
        <v>0.39393141066547704</v>
      </c>
    </row>
    <row r="3756" spans="2:3" x14ac:dyDescent="0.35">
      <c r="B3756" s="5">
        <f t="shared" si="118"/>
        <v>0.27827511217889844</v>
      </c>
      <c r="C3756" s="5">
        <f t="shared" si="119"/>
        <v>0.47620998441230467</v>
      </c>
    </row>
    <row r="3757" spans="2:3" x14ac:dyDescent="0.35">
      <c r="B3757" s="5">
        <f t="shared" si="118"/>
        <v>0.23229033677809285</v>
      </c>
      <c r="C3757" s="5">
        <f t="shared" si="119"/>
        <v>0.39755216049913666</v>
      </c>
    </row>
    <row r="3758" spans="2:3" x14ac:dyDescent="0.35">
      <c r="B3758" s="5">
        <f t="shared" si="118"/>
        <v>0.29234563729259461</v>
      </c>
      <c r="C3758" s="5">
        <f t="shared" si="119"/>
        <v>0.27704257574760865</v>
      </c>
    </row>
    <row r="3759" spans="2:3" x14ac:dyDescent="0.35">
      <c r="B3759" s="5">
        <f t="shared" si="118"/>
        <v>0.42801742276718024</v>
      </c>
      <c r="C3759" s="5">
        <f t="shared" si="119"/>
        <v>0.24297656509234972</v>
      </c>
    </row>
    <row r="3760" spans="2:3" x14ac:dyDescent="0.35">
      <c r="B3760" s="5">
        <f t="shared" si="118"/>
        <v>0.47878903833032344</v>
      </c>
      <c r="C3760" s="5">
        <f t="shared" si="119"/>
        <v>0.3119946095509486</v>
      </c>
    </row>
    <row r="3761" spans="2:3" x14ac:dyDescent="0.35">
      <c r="B3761" s="5">
        <f t="shared" si="118"/>
        <v>0.34057968651527382</v>
      </c>
      <c r="C3761" s="5">
        <f t="shared" si="119"/>
        <v>0.44813879721343025</v>
      </c>
    </row>
    <row r="3762" spans="2:3" x14ac:dyDescent="0.35">
      <c r="B3762" s="5">
        <f t="shared" si="118"/>
        <v>0.24465785476570892</v>
      </c>
      <c r="C3762" s="5">
        <f t="shared" si="119"/>
        <v>0.45788091321084579</v>
      </c>
    </row>
    <row r="3763" spans="2:3" x14ac:dyDescent="0.35">
      <c r="B3763" s="5">
        <f t="shared" si="118"/>
        <v>0.24743917146959116</v>
      </c>
      <c r="C3763" s="5">
        <f t="shared" si="119"/>
        <v>0.33607248589298783</v>
      </c>
    </row>
    <row r="3764" spans="2:3" x14ac:dyDescent="0.35">
      <c r="B3764" s="5">
        <f t="shared" si="118"/>
        <v>0.35038880345841861</v>
      </c>
      <c r="C3764" s="5">
        <f t="shared" si="119"/>
        <v>0.24947249238926031</v>
      </c>
    </row>
    <row r="3765" spans="2:3" x14ac:dyDescent="0.35">
      <c r="B3765" s="5">
        <f t="shared" si="118"/>
        <v>0.4766940140021354</v>
      </c>
      <c r="C3765" s="5">
        <f t="shared" si="119"/>
        <v>0.26223710431218711</v>
      </c>
    </row>
    <row r="3766" spans="2:3" x14ac:dyDescent="0.35">
      <c r="B3766" s="5">
        <f t="shared" si="118"/>
        <v>0.42312990868210021</v>
      </c>
      <c r="C3766" s="5">
        <f t="shared" si="119"/>
        <v>0.37502057362461949</v>
      </c>
    </row>
    <row r="3767" spans="2:3" x14ac:dyDescent="0.35">
      <c r="B3767" s="5">
        <f t="shared" si="118"/>
        <v>0.29038913116288445</v>
      </c>
      <c r="C3767" s="5">
        <f t="shared" si="119"/>
        <v>0.47604726321508228</v>
      </c>
    </row>
    <row r="3768" spans="2:3" x14ac:dyDescent="0.35">
      <c r="B3768" s="5">
        <f t="shared" si="118"/>
        <v>0.23060273052669963</v>
      </c>
      <c r="C3768" s="5">
        <f t="shared" si="119"/>
        <v>0.4147168534724901</v>
      </c>
    </row>
    <row r="3769" spans="2:3" x14ac:dyDescent="0.35">
      <c r="B3769" s="5">
        <f t="shared" ref="B3769:B3832" si="120">a*B3768*(1-B3768-C3768)</f>
        <v>0.27808692614005076</v>
      </c>
      <c r="C3769" s="5">
        <f t="shared" ref="C3769:C3832" si="121">b*B3768*C3768</f>
        <v>0.28690451641859221</v>
      </c>
    </row>
    <row r="3770" spans="2:3" x14ac:dyDescent="0.35">
      <c r="B3770" s="5">
        <f t="shared" si="120"/>
        <v>0.41129865478384797</v>
      </c>
      <c r="C3770" s="5">
        <f t="shared" si="121"/>
        <v>0.23935318519963211</v>
      </c>
    </row>
    <row r="3771" spans="2:3" x14ac:dyDescent="0.35">
      <c r="B3771" s="5">
        <f t="shared" si="120"/>
        <v>0.48853385610442412</v>
      </c>
      <c r="C3771" s="5">
        <f t="shared" si="121"/>
        <v>0.29533692927251376</v>
      </c>
    </row>
    <row r="3772" spans="2:3" x14ac:dyDescent="0.35">
      <c r="B3772" s="5">
        <f t="shared" si="120"/>
        <v>0.35899389136452575</v>
      </c>
      <c r="C3772" s="5">
        <f t="shared" si="121"/>
        <v>0.43284626672262216</v>
      </c>
    </row>
    <row r="3773" spans="2:3" x14ac:dyDescent="0.35">
      <c r="B3773" s="5">
        <f t="shared" si="120"/>
        <v>0.2540755796920055</v>
      </c>
      <c r="C3773" s="5">
        <f t="shared" si="121"/>
        <v>0.46616749696008475</v>
      </c>
    </row>
    <row r="3774" spans="2:3" x14ac:dyDescent="0.35">
      <c r="B3774" s="5">
        <f t="shared" si="120"/>
        <v>0.24166996840640514</v>
      </c>
      <c r="C3774" s="5">
        <f t="shared" si="121"/>
        <v>0.35532533107111419</v>
      </c>
    </row>
    <row r="3775" spans="2:3" x14ac:dyDescent="0.35">
      <c r="B3775" s="5">
        <f t="shared" si="120"/>
        <v>0.33114005302586225</v>
      </c>
      <c r="C3775" s="5">
        <f t="shared" si="121"/>
        <v>0.25761438460185482</v>
      </c>
    </row>
    <row r="3776" spans="2:3" x14ac:dyDescent="0.35">
      <c r="B3776" s="5">
        <f t="shared" si="120"/>
        <v>0.46301158292406824</v>
      </c>
      <c r="C3776" s="5">
        <f t="shared" si="121"/>
        <v>0.25591932293184921</v>
      </c>
    </row>
    <row r="3777" spans="2:3" x14ac:dyDescent="0.35">
      <c r="B3777" s="5">
        <f t="shared" si="120"/>
        <v>0.44247003704833116</v>
      </c>
      <c r="C3777" s="5">
        <f t="shared" si="121"/>
        <v>0.35548083243459394</v>
      </c>
    </row>
    <row r="3778" spans="2:3" x14ac:dyDescent="0.35">
      <c r="B3778" s="5">
        <f t="shared" si="120"/>
        <v>0.30396233330260891</v>
      </c>
      <c r="C3778" s="5">
        <f t="shared" si="121"/>
        <v>0.47186885129191913</v>
      </c>
    </row>
    <row r="3779" spans="2:3" x14ac:dyDescent="0.35">
      <c r="B3779" s="5">
        <f t="shared" si="120"/>
        <v>0.23167217902671886</v>
      </c>
      <c r="C3779" s="5">
        <f t="shared" si="121"/>
        <v>0.43029107115454057</v>
      </c>
    </row>
    <row r="3780" spans="2:3" x14ac:dyDescent="0.35">
      <c r="B3780" s="5">
        <f t="shared" si="120"/>
        <v>0.26626661543349928</v>
      </c>
      <c r="C3780" s="5">
        <f t="shared" si="121"/>
        <v>0.29905941021034005</v>
      </c>
    </row>
    <row r="3781" spans="2:3" x14ac:dyDescent="0.35">
      <c r="B3781" s="5">
        <f t="shared" si="120"/>
        <v>0.3935131710940647</v>
      </c>
      <c r="C3781" s="5">
        <f t="shared" si="121"/>
        <v>0.23888861091073715</v>
      </c>
    </row>
    <row r="3782" spans="2:3" x14ac:dyDescent="0.35">
      <c r="B3782" s="5">
        <f t="shared" si="120"/>
        <v>0.49182611753618022</v>
      </c>
      <c r="C3782" s="5">
        <f t="shared" si="121"/>
        <v>0.28201744445322108</v>
      </c>
    </row>
    <row r="3783" spans="2:3" x14ac:dyDescent="0.35">
      <c r="B3783" s="5">
        <f t="shared" si="120"/>
        <v>0.37818078573271952</v>
      </c>
      <c r="C3783" s="5">
        <f t="shared" si="121"/>
        <v>0.41611063434870926</v>
      </c>
    </row>
    <row r="3784" spans="2:3" x14ac:dyDescent="0.35">
      <c r="B3784" s="5">
        <f t="shared" si="120"/>
        <v>0.26450311011092847</v>
      </c>
      <c r="C3784" s="5">
        <f t="shared" si="121"/>
        <v>0.47209513994920566</v>
      </c>
    </row>
    <row r="3785" spans="2:3" x14ac:dyDescent="0.35">
      <c r="B3785" s="5">
        <f t="shared" si="120"/>
        <v>0.23687997903036895</v>
      </c>
      <c r="C3785" s="5">
        <f t="shared" si="121"/>
        <v>0.3746118983544568</v>
      </c>
    </row>
    <row r="3786" spans="2:3" x14ac:dyDescent="0.35">
      <c r="B3786" s="5">
        <f t="shared" si="120"/>
        <v>0.31290130618991563</v>
      </c>
      <c r="C3786" s="5">
        <f t="shared" si="121"/>
        <v>0.26621417588019131</v>
      </c>
    </row>
    <row r="3787" spans="2:3" x14ac:dyDescent="0.35">
      <c r="B3787" s="5">
        <f t="shared" si="120"/>
        <v>0.44776407241228017</v>
      </c>
      <c r="C3787" s="5">
        <f t="shared" si="121"/>
        <v>0.24989629007755138</v>
      </c>
    </row>
    <row r="3788" spans="2:3" x14ac:dyDescent="0.35">
      <c r="B3788" s="5">
        <f t="shared" si="120"/>
        <v>0.46028121296689894</v>
      </c>
      <c r="C3788" s="5">
        <f t="shared" si="121"/>
        <v>0.33568374157753461</v>
      </c>
    </row>
    <row r="3789" spans="2:3" x14ac:dyDescent="0.35">
      <c r="B3789" s="5">
        <f t="shared" si="120"/>
        <v>0.31930589391415121</v>
      </c>
      <c r="C3789" s="5">
        <f t="shared" si="121"/>
        <v>0.46352675923972403</v>
      </c>
    </row>
    <row r="3790" spans="2:3" x14ac:dyDescent="0.35">
      <c r="B3790" s="5">
        <f t="shared" si="120"/>
        <v>0.23576556696646572</v>
      </c>
      <c r="C3790" s="5">
        <f t="shared" si="121"/>
        <v>0.4440204786365089</v>
      </c>
    </row>
    <row r="3791" spans="2:3" x14ac:dyDescent="0.35">
      <c r="B3791" s="5">
        <f t="shared" si="120"/>
        <v>0.25668444333056145</v>
      </c>
      <c r="C3791" s="5">
        <f t="shared" si="121"/>
        <v>0.31405421967137398</v>
      </c>
    </row>
    <row r="3792" spans="2:3" x14ac:dyDescent="0.35">
      <c r="B3792" s="5">
        <f t="shared" si="120"/>
        <v>0.37462800492431447</v>
      </c>
      <c r="C3792" s="5">
        <f t="shared" si="121"/>
        <v>0.24183849765588145</v>
      </c>
    </row>
    <row r="3793" spans="2:3" x14ac:dyDescent="0.35">
      <c r="B3793" s="5">
        <f t="shared" si="120"/>
        <v>0.4885201224640881</v>
      </c>
      <c r="C3793" s="5">
        <f t="shared" si="121"/>
        <v>0.27179842167214913</v>
      </c>
    </row>
    <row r="3794" spans="2:3" x14ac:dyDescent="0.35">
      <c r="B3794" s="5">
        <f t="shared" si="120"/>
        <v>0.39810332818118355</v>
      </c>
      <c r="C3794" s="5">
        <f t="shared" si="121"/>
        <v>0.39833699472247247</v>
      </c>
    </row>
    <row r="3795" spans="2:3" x14ac:dyDescent="0.35">
      <c r="B3795" s="5">
        <f t="shared" si="120"/>
        <v>0.27552846878084136</v>
      </c>
      <c r="C3795" s="5">
        <f t="shared" si="121"/>
        <v>0.47573785001012053</v>
      </c>
    </row>
    <row r="3796" spans="2:3" x14ac:dyDescent="0.35">
      <c r="B3796" s="5">
        <f t="shared" si="120"/>
        <v>0.23301291508034389</v>
      </c>
      <c r="C3796" s="5">
        <f t="shared" si="121"/>
        <v>0.39323796406313427</v>
      </c>
    </row>
    <row r="3797" spans="2:3" x14ac:dyDescent="0.35">
      <c r="B3797" s="5">
        <f t="shared" si="120"/>
        <v>0.29610046534227924</v>
      </c>
      <c r="C3797" s="5">
        <f t="shared" si="121"/>
        <v>0.27488857297983127</v>
      </c>
    </row>
    <row r="3798" spans="2:3" x14ac:dyDescent="0.35">
      <c r="B3798" s="5">
        <f t="shared" si="120"/>
        <v>0.43190317432519015</v>
      </c>
      <c r="C3798" s="5">
        <f t="shared" si="121"/>
        <v>0.24418390312980939</v>
      </c>
    </row>
    <row r="3799" spans="2:3" x14ac:dyDescent="0.35">
      <c r="B3799" s="5">
        <f t="shared" si="120"/>
        <v>0.47565666613725932</v>
      </c>
      <c r="C3799" s="5">
        <f t="shared" si="121"/>
        <v>0.31639140864263821</v>
      </c>
    </row>
    <row r="3800" spans="2:3" x14ac:dyDescent="0.35">
      <c r="B3800" s="5">
        <f t="shared" si="120"/>
        <v>0.33630664618786327</v>
      </c>
      <c r="C3800" s="5">
        <f t="shared" si="121"/>
        <v>0.45148104788828558</v>
      </c>
    </row>
    <row r="3801" spans="2:3" x14ac:dyDescent="0.35">
      <c r="B3801" s="5">
        <f t="shared" si="120"/>
        <v>0.24265259020914698</v>
      </c>
      <c r="C3801" s="5">
        <f t="shared" si="121"/>
        <v>0.45550823109807426</v>
      </c>
    </row>
    <row r="3802" spans="2:3" x14ac:dyDescent="0.35">
      <c r="B3802" s="5">
        <f t="shared" si="120"/>
        <v>0.24902299902377473</v>
      </c>
      <c r="C3802" s="5">
        <f t="shared" si="121"/>
        <v>0.33159075641260327</v>
      </c>
    </row>
    <row r="3803" spans="2:3" x14ac:dyDescent="0.35">
      <c r="B3803" s="5">
        <f t="shared" si="120"/>
        <v>0.35508518925987481</v>
      </c>
      <c r="C3803" s="5">
        <f t="shared" si="121"/>
        <v>0.24772117383128531</v>
      </c>
    </row>
    <row r="3804" spans="2:3" x14ac:dyDescent="0.35">
      <c r="B3804" s="5">
        <f t="shared" si="120"/>
        <v>0.47952776429761756</v>
      </c>
      <c r="C3804" s="5">
        <f t="shared" si="121"/>
        <v>0.26388635968068086</v>
      </c>
    </row>
    <row r="3805" spans="2:3" x14ac:dyDescent="0.35">
      <c r="B3805" s="5">
        <f t="shared" si="120"/>
        <v>0.41833617502870957</v>
      </c>
      <c r="C3805" s="5">
        <f t="shared" si="121"/>
        <v>0.37962250825894156</v>
      </c>
    </row>
    <row r="3806" spans="2:3" x14ac:dyDescent="0.35">
      <c r="B3806" s="5">
        <f t="shared" si="120"/>
        <v>0.28737205154610762</v>
      </c>
      <c r="C3806" s="5">
        <f t="shared" si="121"/>
        <v>0.47642948417955094</v>
      </c>
    </row>
    <row r="3807" spans="2:3" x14ac:dyDescent="0.35">
      <c r="B3807" s="5">
        <f t="shared" si="120"/>
        <v>0.23078124665189556</v>
      </c>
      <c r="C3807" s="5">
        <f t="shared" si="121"/>
        <v>0.41073755485719415</v>
      </c>
    </row>
    <row r="3808" spans="2:3" x14ac:dyDescent="0.35">
      <c r="B3808" s="5">
        <f t="shared" si="120"/>
        <v>0.28128450882259282</v>
      </c>
      <c r="C3808" s="5">
        <f t="shared" si="121"/>
        <v>0.2843715748700838</v>
      </c>
    </row>
    <row r="3809" spans="2:3" x14ac:dyDescent="0.35">
      <c r="B3809" s="5">
        <f t="shared" si="120"/>
        <v>0.41539233153919514</v>
      </c>
      <c r="C3809" s="5">
        <f t="shared" si="121"/>
        <v>0.23996795628131609</v>
      </c>
    </row>
    <row r="3810" spans="2:3" x14ac:dyDescent="0.35">
      <c r="B3810" s="5">
        <f t="shared" si="120"/>
        <v>0.48674635818299888</v>
      </c>
      <c r="C3810" s="5">
        <f t="shared" si="121"/>
        <v>0.29904254656317458</v>
      </c>
    </row>
    <row r="3811" spans="2:3" x14ac:dyDescent="0.35">
      <c r="B3811" s="5">
        <f t="shared" si="120"/>
        <v>0.35450599969045116</v>
      </c>
      <c r="C3811" s="5">
        <f t="shared" si="121"/>
        <v>0.43667361144418526</v>
      </c>
    </row>
    <row r="3812" spans="2:3" x14ac:dyDescent="0.35">
      <c r="B3812" s="5">
        <f t="shared" si="120"/>
        <v>0.25169547441557921</v>
      </c>
      <c r="C3812" s="5">
        <f t="shared" si="121"/>
        <v>0.46441024549038157</v>
      </c>
    </row>
    <row r="3813" spans="2:3" x14ac:dyDescent="0.35">
      <c r="B3813" s="5">
        <f t="shared" si="120"/>
        <v>0.24294667874127093</v>
      </c>
      <c r="C3813" s="5">
        <f t="shared" si="121"/>
        <v>0.35066987118647158</v>
      </c>
    </row>
    <row r="3814" spans="2:3" x14ac:dyDescent="0.35">
      <c r="B3814" s="5">
        <f t="shared" si="120"/>
        <v>0.33568033226761174</v>
      </c>
      <c r="C3814" s="5">
        <f t="shared" si="121"/>
        <v>0.25558224161814769</v>
      </c>
    </row>
    <row r="3815" spans="2:3" x14ac:dyDescent="0.35">
      <c r="B3815" s="5">
        <f t="shared" si="120"/>
        <v>0.46649739102800475</v>
      </c>
      <c r="C3815" s="5">
        <f t="shared" si="121"/>
        <v>0.25738179536424255</v>
      </c>
    </row>
    <row r="3816" spans="2:3" x14ac:dyDescent="0.35">
      <c r="B3816" s="5">
        <f t="shared" si="120"/>
        <v>0.43795277313225839</v>
      </c>
      <c r="C3816" s="5">
        <f t="shared" si="121"/>
        <v>0.36020380810656888</v>
      </c>
    </row>
    <row r="3817" spans="2:3" x14ac:dyDescent="0.35">
      <c r="B3817" s="5">
        <f t="shared" si="120"/>
        <v>0.30055280894883452</v>
      </c>
      <c r="C3817" s="5">
        <f t="shared" si="121"/>
        <v>0.47325676995921512</v>
      </c>
    </row>
    <row r="3818" spans="2:3" x14ac:dyDescent="0.35">
      <c r="B3818" s="5">
        <f t="shared" si="120"/>
        <v>0.23113936581611833</v>
      </c>
      <c r="C3818" s="5">
        <f t="shared" si="121"/>
        <v>0.42671595469588353</v>
      </c>
    </row>
    <row r="3819" spans="2:3" x14ac:dyDescent="0.35">
      <c r="B3819" s="5">
        <f t="shared" si="120"/>
        <v>0.26888255439633091</v>
      </c>
      <c r="C3819" s="5">
        <f t="shared" si="121"/>
        <v>0.295892565456078</v>
      </c>
    </row>
    <row r="3820" spans="2:3" x14ac:dyDescent="0.35">
      <c r="B3820" s="5">
        <f t="shared" si="120"/>
        <v>0.39788288353713225</v>
      </c>
      <c r="C3820" s="5">
        <f t="shared" si="121"/>
        <v>0.23868104648014141</v>
      </c>
    </row>
    <row r="3821" spans="2:3" x14ac:dyDescent="0.35">
      <c r="B3821" s="5">
        <f t="shared" si="120"/>
        <v>0.4916569711208425</v>
      </c>
      <c r="C3821" s="5">
        <f t="shared" si="121"/>
        <v>0.28490130905753686</v>
      </c>
    </row>
    <row r="3822" spans="2:3" x14ac:dyDescent="0.35">
      <c r="B3822" s="5">
        <f t="shared" si="120"/>
        <v>0.37351270924440172</v>
      </c>
      <c r="C3822" s="5">
        <f t="shared" si="121"/>
        <v>0.42022114403877486</v>
      </c>
    </row>
    <row r="3823" spans="2:3" x14ac:dyDescent="0.35">
      <c r="B3823" s="5">
        <f t="shared" si="120"/>
        <v>0.26194629277105352</v>
      </c>
      <c r="C3823" s="5">
        <f t="shared" si="121"/>
        <v>0.4708738139751143</v>
      </c>
    </row>
    <row r="3824" spans="2:3" x14ac:dyDescent="0.35">
      <c r="B3824" s="5">
        <f t="shared" si="120"/>
        <v>0.2379550606387443</v>
      </c>
      <c r="C3824" s="5">
        <f t="shared" si="121"/>
        <v>0.37003094980124362</v>
      </c>
    </row>
    <row r="3825" spans="2:3" x14ac:dyDescent="0.35">
      <c r="B3825" s="5">
        <f t="shared" si="120"/>
        <v>0.31715782303376178</v>
      </c>
      <c r="C3825" s="5">
        <f t="shared" si="121"/>
        <v>0.26415221129450123</v>
      </c>
    </row>
    <row r="3826" spans="2:3" x14ac:dyDescent="0.35">
      <c r="B3826" s="5">
        <f t="shared" si="120"/>
        <v>0.45148871333099716</v>
      </c>
      <c r="C3826" s="5">
        <f t="shared" si="121"/>
        <v>0.2513338208511548</v>
      </c>
    </row>
    <row r="3827" spans="2:3" x14ac:dyDescent="0.35">
      <c r="B3827" s="5">
        <f t="shared" si="120"/>
        <v>0.45618572368842647</v>
      </c>
      <c r="C3827" s="5">
        <f t="shared" si="121"/>
        <v>0.34042315017795366</v>
      </c>
    </row>
    <row r="3828" spans="2:3" x14ac:dyDescent="0.35">
      <c r="B3828" s="5">
        <f t="shared" si="120"/>
        <v>0.31546603542803597</v>
      </c>
      <c r="C3828" s="5">
        <f t="shared" si="121"/>
        <v>0.46588854337267099</v>
      </c>
    </row>
    <row r="3829" spans="2:3" x14ac:dyDescent="0.35">
      <c r="B3829" s="5">
        <f t="shared" si="120"/>
        <v>0.23451569424679569</v>
      </c>
      <c r="C3829" s="5">
        <f t="shared" si="121"/>
        <v>0.44091603518735728</v>
      </c>
    </row>
    <row r="3830" spans="2:3" x14ac:dyDescent="0.35">
      <c r="B3830" s="5">
        <f t="shared" si="120"/>
        <v>0.25879560122758694</v>
      </c>
      <c r="C3830" s="5">
        <f t="shared" si="121"/>
        <v>0.31020519028952309</v>
      </c>
    </row>
    <row r="3831" spans="2:3" x14ac:dyDescent="0.35">
      <c r="B3831" s="5">
        <f t="shared" si="120"/>
        <v>0.37923837757900825</v>
      </c>
      <c r="C3831" s="5">
        <f t="shared" si="121"/>
        <v>0.24083921617468543</v>
      </c>
    </row>
    <row r="3832" spans="2:3" x14ac:dyDescent="0.35">
      <c r="B3832" s="5">
        <f t="shared" si="120"/>
        <v>0.48987593363259108</v>
      </c>
      <c r="C3832" s="5">
        <f t="shared" si="121"/>
        <v>0.27400642079846321</v>
      </c>
    </row>
    <row r="3833" spans="2:3" x14ac:dyDescent="0.35">
      <c r="B3833" s="5">
        <f t="shared" ref="B3833:B3896" si="122">a*B3832*(1-B3832-C3832)</f>
        <v>0.39327239703873612</v>
      </c>
      <c r="C3833" s="5">
        <f t="shared" ref="C3833:C3896" si="123">b*B3832*C3832</f>
        <v>0.40268745362991537</v>
      </c>
    </row>
    <row r="3834" spans="2:3" x14ac:dyDescent="0.35">
      <c r="B3834" s="5">
        <f t="shared" si="122"/>
        <v>0.27282741930691568</v>
      </c>
      <c r="C3834" s="5">
        <f t="shared" si="123"/>
        <v>0.47509758043938516</v>
      </c>
    </row>
    <row r="3835" spans="2:3" x14ac:dyDescent="0.35">
      <c r="B3835" s="5">
        <f t="shared" si="122"/>
        <v>0.23382810408942331</v>
      </c>
      <c r="C3835" s="5">
        <f t="shared" si="123"/>
        <v>0.38885894037071173</v>
      </c>
    </row>
    <row r="3836" spans="2:3" x14ac:dyDescent="0.35">
      <c r="B3836" s="5">
        <f t="shared" si="122"/>
        <v>0.29996966834369587</v>
      </c>
      <c r="C3836" s="5">
        <f t="shared" si="123"/>
        <v>0.27277844635531689</v>
      </c>
    </row>
    <row r="3837" spans="2:3" x14ac:dyDescent="0.35">
      <c r="B3837" s="5">
        <f t="shared" si="122"/>
        <v>0.43575286153205017</v>
      </c>
      <c r="C3837" s="5">
        <f t="shared" si="123"/>
        <v>0.24547578025353914</v>
      </c>
    </row>
    <row r="3838" spans="2:3" x14ac:dyDescent="0.35">
      <c r="B3838" s="5">
        <f t="shared" si="122"/>
        <v>0.47227880715571813</v>
      </c>
      <c r="C3838" s="5">
        <f t="shared" si="123"/>
        <v>0.32090032104687727</v>
      </c>
    </row>
    <row r="3839" spans="2:3" x14ac:dyDescent="0.35">
      <c r="B3839" s="5">
        <f t="shared" si="122"/>
        <v>0.3321021897331054</v>
      </c>
      <c r="C3839" s="5">
        <f t="shared" si="123"/>
        <v>0.45466326251971861</v>
      </c>
    </row>
    <row r="3840" spans="2:3" x14ac:dyDescent="0.35">
      <c r="B3840" s="5">
        <f t="shared" si="122"/>
        <v>0.24077324479419096</v>
      </c>
      <c r="C3840" s="5">
        <f t="shared" si="123"/>
        <v>0.45298399522198896</v>
      </c>
    </row>
    <row r="3841" spans="2:3" x14ac:dyDescent="0.35">
      <c r="B3841" s="5">
        <f t="shared" si="122"/>
        <v>0.25069921425451214</v>
      </c>
      <c r="C3841" s="5">
        <f t="shared" si="123"/>
        <v>0.32719927910830376</v>
      </c>
    </row>
    <row r="3842" spans="2:3" x14ac:dyDescent="0.35">
      <c r="B3842" s="5">
        <f t="shared" si="122"/>
        <v>0.35978975456859846</v>
      </c>
      <c r="C3842" s="5">
        <f t="shared" si="123"/>
        <v>0.24608580653128367</v>
      </c>
    </row>
    <row r="3843" spans="2:3" x14ac:dyDescent="0.35">
      <c r="B3843" s="5">
        <f t="shared" si="122"/>
        <v>0.4821265794806241</v>
      </c>
      <c r="C3843" s="5">
        <f t="shared" si="123"/>
        <v>0.2656174558041185</v>
      </c>
    </row>
    <row r="3844" spans="2:3" x14ac:dyDescent="0.35">
      <c r="B3844" s="5">
        <f t="shared" si="122"/>
        <v>0.41350563843395699</v>
      </c>
      <c r="C3844" s="5">
        <f t="shared" si="123"/>
        <v>0.38418370625155651</v>
      </c>
    </row>
    <row r="3845" spans="2:3" x14ac:dyDescent="0.35">
      <c r="B3845" s="5">
        <f t="shared" si="122"/>
        <v>0.28443242873855035</v>
      </c>
      <c r="C3845" s="5">
        <f t="shared" si="123"/>
        <v>0.47658638618842097</v>
      </c>
    </row>
    <row r="3846" spans="2:3" x14ac:dyDescent="0.35">
      <c r="B3846" s="5">
        <f t="shared" si="122"/>
        <v>0.23111159623667102</v>
      </c>
      <c r="C3846" s="5">
        <f t="shared" si="123"/>
        <v>0.40666986998190385</v>
      </c>
    </row>
    <row r="3847" spans="2:3" x14ac:dyDescent="0.35">
      <c r="B3847" s="5">
        <f t="shared" si="122"/>
        <v>0.28462387199768779</v>
      </c>
      <c r="C3847" s="5">
        <f t="shared" si="123"/>
        <v>0.28195836837863181</v>
      </c>
    </row>
    <row r="3848" spans="2:3" x14ac:dyDescent="0.35">
      <c r="B3848" s="5">
        <f t="shared" si="122"/>
        <v>0.41942753918462705</v>
      </c>
      <c r="C3848" s="5">
        <f t="shared" si="123"/>
        <v>0.24075624765022979</v>
      </c>
    </row>
    <row r="3849" spans="2:3" x14ac:dyDescent="0.35">
      <c r="B3849" s="5">
        <f t="shared" si="122"/>
        <v>0.48459614541384188</v>
      </c>
      <c r="C3849" s="5">
        <f t="shared" si="123"/>
        <v>0.30293940148578163</v>
      </c>
    </row>
    <row r="3850" spans="2:3" x14ac:dyDescent="0.35">
      <c r="B3850" s="5">
        <f t="shared" si="122"/>
        <v>0.35006214703366828</v>
      </c>
      <c r="C3850" s="5">
        <f t="shared" si="123"/>
        <v>0.44040979876195818</v>
      </c>
    </row>
    <row r="3851" spans="2:3" x14ac:dyDescent="0.35">
      <c r="B3851" s="5">
        <f t="shared" si="122"/>
        <v>0.24938265776313745</v>
      </c>
      <c r="C3851" s="5">
        <f t="shared" si="123"/>
        <v>0.4625123991878306</v>
      </c>
    </row>
    <row r="3852" spans="2:3" x14ac:dyDescent="0.35">
      <c r="B3852" s="5">
        <f t="shared" si="122"/>
        <v>0.24428447980170073</v>
      </c>
      <c r="C3852" s="5">
        <f t="shared" si="123"/>
        <v>0.34602771407359911</v>
      </c>
    </row>
    <row r="3853" spans="2:3" x14ac:dyDescent="0.35">
      <c r="B3853" s="5">
        <f t="shared" si="122"/>
        <v>0.34027326684092613</v>
      </c>
      <c r="C3853" s="5">
        <f t="shared" si="123"/>
        <v>0.2535876003883224</v>
      </c>
    </row>
    <row r="3854" spans="2:3" x14ac:dyDescent="0.35">
      <c r="B3854" s="5">
        <f t="shared" si="122"/>
        <v>0.46987418429947048</v>
      </c>
      <c r="C3854" s="5">
        <f t="shared" si="123"/>
        <v>0.25886724364345731</v>
      </c>
    </row>
    <row r="3855" spans="2:3" x14ac:dyDescent="0.35">
      <c r="B3855" s="5">
        <f t="shared" si="122"/>
        <v>0.43335516095049015</v>
      </c>
      <c r="C3855" s="5">
        <f t="shared" si="123"/>
        <v>0.36490510484646538</v>
      </c>
    </row>
    <row r="3856" spans="2:3" x14ac:dyDescent="0.35">
      <c r="B3856" s="5">
        <f t="shared" si="122"/>
        <v>0.29724484695127601</v>
      </c>
      <c r="C3856" s="5">
        <f t="shared" si="123"/>
        <v>0.47440053132718646</v>
      </c>
    </row>
    <row r="3857" spans="2:3" x14ac:dyDescent="0.35">
      <c r="B3857" s="5">
        <f t="shared" si="122"/>
        <v>0.23078259758639877</v>
      </c>
      <c r="C3857" s="5">
        <f t="shared" si="123"/>
        <v>0.42303933998386067</v>
      </c>
    </row>
    <row r="3858" spans="2:3" x14ac:dyDescent="0.35">
      <c r="B3858" s="5">
        <f t="shared" si="122"/>
        <v>0.27163236641487098</v>
      </c>
      <c r="C3858" s="5">
        <f t="shared" si="123"/>
        <v>0.29289035328813318</v>
      </c>
    </row>
    <row r="3859" spans="2:3" x14ac:dyDescent="0.35">
      <c r="B3859" s="5">
        <f t="shared" si="122"/>
        <v>0.40218506216774919</v>
      </c>
      <c r="C3859" s="5">
        <f t="shared" si="123"/>
        <v>0.23867549929122961</v>
      </c>
    </row>
    <row r="3860" spans="2:3" x14ac:dyDescent="0.35">
      <c r="B3860" s="5">
        <f t="shared" si="122"/>
        <v>0.49109775921613791</v>
      </c>
      <c r="C3860" s="5">
        <f t="shared" si="123"/>
        <v>0.28797516156108527</v>
      </c>
    </row>
    <row r="3861" spans="2:3" x14ac:dyDescent="0.35">
      <c r="B3861" s="5">
        <f t="shared" si="122"/>
        <v>0.36888909809200443</v>
      </c>
      <c r="C3861" s="5">
        <f t="shared" si="123"/>
        <v>0.42427186965766284</v>
      </c>
    </row>
    <row r="3862" spans="2:3" x14ac:dyDescent="0.35">
      <c r="B3862" s="5">
        <f t="shared" si="122"/>
        <v>0.25942225779396405</v>
      </c>
      <c r="C3862" s="5">
        <f t="shared" si="123"/>
        <v>0.46952780203147104</v>
      </c>
    </row>
    <row r="3863" spans="2:3" x14ac:dyDescent="0.35">
      <c r="B3863" s="5">
        <f t="shared" si="122"/>
        <v>0.23907571734701538</v>
      </c>
      <c r="C3863" s="5">
        <f t="shared" si="123"/>
        <v>0.36541788750012483</v>
      </c>
    </row>
    <row r="3864" spans="2:3" x14ac:dyDescent="0.35">
      <c r="B3864" s="5">
        <f t="shared" si="122"/>
        <v>0.32149031546410706</v>
      </c>
      <c r="C3864" s="5">
        <f t="shared" si="123"/>
        <v>0.26208763075656993</v>
      </c>
    </row>
    <row r="3865" spans="2:3" x14ac:dyDescent="0.35">
      <c r="B3865" s="5">
        <f t="shared" si="122"/>
        <v>0.45517723528146797</v>
      </c>
      <c r="C3865" s="5">
        <f t="shared" si="123"/>
        <v>0.25277590527351024</v>
      </c>
    </row>
    <row r="3866" spans="2:3" x14ac:dyDescent="0.35">
      <c r="B3866" s="5">
        <f t="shared" si="122"/>
        <v>0.45197247898638959</v>
      </c>
      <c r="C3866" s="5">
        <f t="shared" si="123"/>
        <v>0.3451735131244999</v>
      </c>
    </row>
    <row r="3867" spans="2:3" x14ac:dyDescent="0.35">
      <c r="B3867" s="5">
        <f t="shared" si="122"/>
        <v>0.31172705798108408</v>
      </c>
      <c r="C3867" s="5">
        <f t="shared" si="123"/>
        <v>0.46802678522196389</v>
      </c>
    </row>
    <row r="3868" spans="2:3" x14ac:dyDescent="0.35">
      <c r="B3868" s="5">
        <f t="shared" si="122"/>
        <v>0.233432734065845</v>
      </c>
      <c r="C3868" s="5">
        <f t="shared" si="123"/>
        <v>0.43768983844076259</v>
      </c>
    </row>
    <row r="3869" spans="2:3" x14ac:dyDescent="0.35">
      <c r="B3869" s="5">
        <f t="shared" si="122"/>
        <v>0.26102057404590262</v>
      </c>
      <c r="C3869" s="5">
        <f t="shared" si="123"/>
        <v>0.30651340698019558</v>
      </c>
    </row>
    <row r="3870" spans="2:3" x14ac:dyDescent="0.35">
      <c r="B3870" s="5">
        <f t="shared" si="122"/>
        <v>0.38380059699490782</v>
      </c>
      <c r="C3870" s="5">
        <f t="shared" si="123"/>
        <v>0.24001891632820807</v>
      </c>
    </row>
    <row r="3871" spans="2:3" x14ac:dyDescent="0.35">
      <c r="B3871" s="5">
        <f t="shared" si="122"/>
        <v>0.49088620423903839</v>
      </c>
      <c r="C3871" s="5">
        <f t="shared" si="123"/>
        <v>0.27635821013051126</v>
      </c>
    </row>
    <row r="3872" spans="2:3" x14ac:dyDescent="0.35">
      <c r="B3872" s="5">
        <f t="shared" si="122"/>
        <v>0.38847212021492522</v>
      </c>
      <c r="C3872" s="5">
        <f t="shared" si="123"/>
        <v>0.40698129834378377</v>
      </c>
    </row>
    <row r="3873" spans="2:3" x14ac:dyDescent="0.35">
      <c r="B3873" s="5">
        <f t="shared" si="122"/>
        <v>0.2701661901957248</v>
      </c>
      <c r="C3873" s="5">
        <f t="shared" si="123"/>
        <v>0.47430266356629813</v>
      </c>
    </row>
    <row r="3874" spans="2:3" x14ac:dyDescent="0.35">
      <c r="B3874" s="5">
        <f t="shared" si="122"/>
        <v>0.23472197926856692</v>
      </c>
      <c r="C3874" s="5">
        <f t="shared" si="123"/>
        <v>0.38442163084617409</v>
      </c>
    </row>
    <row r="3875" spans="2:3" x14ac:dyDescent="0.35">
      <c r="B3875" s="5">
        <f t="shared" si="122"/>
        <v>0.30394424321322666</v>
      </c>
      <c r="C3875" s="5">
        <f t="shared" si="123"/>
        <v>0.27069661819759311</v>
      </c>
    </row>
    <row r="3876" spans="2:3" x14ac:dyDescent="0.35">
      <c r="B3876" s="5">
        <f t="shared" si="122"/>
        <v>0.43957056900588248</v>
      </c>
      <c r="C3876" s="5">
        <f t="shared" si="123"/>
        <v>0.24683003627534159</v>
      </c>
    </row>
    <row r="3877" spans="2:3" x14ac:dyDescent="0.35">
      <c r="B3877" s="5">
        <f t="shared" si="122"/>
        <v>0.46868681887987113</v>
      </c>
      <c r="C3877" s="5">
        <f t="shared" si="123"/>
        <v>0.32549765847988354</v>
      </c>
    </row>
    <row r="3878" spans="2:3" x14ac:dyDescent="0.35">
      <c r="B3878" s="5">
        <f t="shared" si="122"/>
        <v>0.32797427678000579</v>
      </c>
      <c r="C3878" s="5">
        <f t="shared" si="123"/>
        <v>0.45766938631734994</v>
      </c>
    </row>
    <row r="3879" spans="2:3" x14ac:dyDescent="0.35">
      <c r="B3879" s="5">
        <f t="shared" si="122"/>
        <v>0.23903143953411049</v>
      </c>
      <c r="C3879" s="5">
        <f t="shared" si="123"/>
        <v>0.45031135794534577</v>
      </c>
    </row>
    <row r="3880" spans="2:3" x14ac:dyDescent="0.35">
      <c r="B3880" s="5">
        <f t="shared" si="122"/>
        <v>0.25247325028842593</v>
      </c>
      <c r="C3880" s="5">
        <f t="shared" si="123"/>
        <v>0.32291571638470834</v>
      </c>
    </row>
    <row r="3881" spans="2:3" x14ac:dyDescent="0.35">
      <c r="B3881" s="5">
        <f t="shared" si="122"/>
        <v>0.36448995415402718</v>
      </c>
      <c r="C3881" s="5">
        <f t="shared" si="123"/>
        <v>0.2445827414545885</v>
      </c>
    </row>
    <row r="3882" spans="2:3" x14ac:dyDescent="0.35">
      <c r="B3882" s="5">
        <f t="shared" si="122"/>
        <v>0.48446285586758853</v>
      </c>
      <c r="C3882" s="5">
        <f t="shared" si="123"/>
        <v>0.26744385665894777</v>
      </c>
    </row>
    <row r="3883" spans="2:3" x14ac:dyDescent="0.35">
      <c r="B3883" s="5">
        <f t="shared" si="122"/>
        <v>0.4086527407413077</v>
      </c>
      <c r="C3883" s="5">
        <f t="shared" si="123"/>
        <v>0.38869984374370747</v>
      </c>
    </row>
    <row r="3884" spans="2:3" x14ac:dyDescent="0.35">
      <c r="B3884" s="5">
        <f t="shared" si="122"/>
        <v>0.28156223396475999</v>
      </c>
      <c r="C3884" s="5">
        <f t="shared" si="123"/>
        <v>0.47652976941475234</v>
      </c>
    </row>
    <row r="3885" spans="2:3" x14ac:dyDescent="0.35">
      <c r="B3885" s="5">
        <f t="shared" si="122"/>
        <v>0.23158133020417401</v>
      </c>
      <c r="C3885" s="5">
        <f t="shared" si="123"/>
        <v>0.4025183592813889</v>
      </c>
    </row>
    <row r="3886" spans="2:3" x14ac:dyDescent="0.35">
      <c r="B3886" s="5">
        <f t="shared" si="122"/>
        <v>0.28810131414558243</v>
      </c>
      <c r="C3886" s="5">
        <f t="shared" si="123"/>
        <v>0.27964721122195701</v>
      </c>
    </row>
    <row r="3887" spans="2:3" x14ac:dyDescent="0.35">
      <c r="B3887" s="5">
        <f t="shared" si="122"/>
        <v>0.42340954080212445</v>
      </c>
      <c r="C3887" s="5">
        <f t="shared" si="123"/>
        <v>0.24170018715057925</v>
      </c>
    </row>
    <row r="3888" spans="2:3" x14ac:dyDescent="0.35">
      <c r="B3888" s="5">
        <f t="shared" si="122"/>
        <v>0.48210550344259046</v>
      </c>
      <c r="C3888" s="5">
        <f t="shared" si="123"/>
        <v>0.30701449575964296</v>
      </c>
    </row>
    <row r="3889" spans="2:3" x14ac:dyDescent="0.35">
      <c r="B3889" s="5">
        <f t="shared" si="122"/>
        <v>0.34566579043197576</v>
      </c>
      <c r="C3889" s="5">
        <f t="shared" si="123"/>
        <v>0.44404013412712717</v>
      </c>
    </row>
    <row r="3890" spans="2:3" x14ac:dyDescent="0.35">
      <c r="B3890" s="5">
        <f t="shared" si="122"/>
        <v>0.24715099055549333</v>
      </c>
      <c r="C3890" s="5">
        <f t="shared" si="123"/>
        <v>0.46046845183972185</v>
      </c>
    </row>
    <row r="3891" spans="2:3" x14ac:dyDescent="0.35">
      <c r="B3891" s="5">
        <f t="shared" si="122"/>
        <v>0.24569129106604609</v>
      </c>
      <c r="C3891" s="5">
        <f t="shared" si="123"/>
        <v>0.34141570197522519</v>
      </c>
    </row>
    <row r="3892" spans="2:3" x14ac:dyDescent="0.35">
      <c r="B3892" s="5">
        <f t="shared" si="122"/>
        <v>0.34491033423622885</v>
      </c>
      <c r="C3892" s="5">
        <f t="shared" si="123"/>
        <v>0.2516485938255405</v>
      </c>
    </row>
    <row r="3893" spans="2:3" x14ac:dyDescent="0.35">
      <c r="B3893" s="5">
        <f t="shared" si="122"/>
        <v>0.4731133828872478</v>
      </c>
      <c r="C3893" s="5">
        <f t="shared" si="123"/>
        <v>0.26038860181933249</v>
      </c>
    </row>
    <row r="3894" spans="2:3" x14ac:dyDescent="0.35">
      <c r="B3894" s="5">
        <f t="shared" si="122"/>
        <v>0.4286848436639048</v>
      </c>
      <c r="C3894" s="5">
        <f t="shared" si="123"/>
        <v>0.3695799968160749</v>
      </c>
    </row>
    <row r="3895" spans="2:3" x14ac:dyDescent="0.35">
      <c r="B3895" s="5">
        <f t="shared" si="122"/>
        <v>0.2940347380891995</v>
      </c>
      <c r="C3895" s="5">
        <f t="shared" si="123"/>
        <v>0.47530002946921651</v>
      </c>
    </row>
    <row r="3896" spans="2:3" x14ac:dyDescent="0.35">
      <c r="B3896" s="5">
        <f t="shared" si="122"/>
        <v>0.23060021010463463</v>
      </c>
      <c r="C3896" s="5">
        <f t="shared" si="123"/>
        <v>0.41926415903630965</v>
      </c>
    </row>
    <row r="3897" spans="2:3" x14ac:dyDescent="0.35">
      <c r="B3897" s="5">
        <f t="shared" ref="B3897:B3960" si="124">a*B3896*(1-B3896-C3896)</f>
        <v>0.27452059014013797</v>
      </c>
      <c r="C3897" s="5">
        <f t="shared" ref="C3897:C3960" si="125">b*B3896*C3896</f>
        <v>0.29004720948934787</v>
      </c>
    </row>
    <row r="3898" spans="2:3" x14ac:dyDescent="0.35">
      <c r="B3898" s="5">
        <f t="shared" si="124"/>
        <v>0.40641935567988996</v>
      </c>
      <c r="C3898" s="5">
        <f t="shared" si="125"/>
        <v>0.23887179335254802</v>
      </c>
    </row>
    <row r="3899" spans="2:3" x14ac:dyDescent="0.35">
      <c r="B3899" s="5">
        <f t="shared" si="124"/>
        <v>0.49014584505824821</v>
      </c>
      <c r="C3899" s="5">
        <f t="shared" si="125"/>
        <v>0.29124636103332713</v>
      </c>
    </row>
    <row r="3900" spans="2:3" x14ac:dyDescent="0.35">
      <c r="B3900" s="5">
        <f t="shared" si="124"/>
        <v>0.36430898639731818</v>
      </c>
      <c r="C3900" s="5">
        <f t="shared" si="125"/>
        <v>0.4282595812464593</v>
      </c>
    </row>
    <row r="3901" spans="2:3" x14ac:dyDescent="0.35">
      <c r="B3901" s="5">
        <f t="shared" si="124"/>
        <v>0.25693505855337367</v>
      </c>
      <c r="C3901" s="5">
        <f t="shared" si="125"/>
        <v>0.46805644187651257</v>
      </c>
    </row>
    <row r="3902" spans="2:3" x14ac:dyDescent="0.35">
      <c r="B3902" s="5">
        <f t="shared" si="124"/>
        <v>0.24024170479505691</v>
      </c>
      <c r="C3902" s="5">
        <f t="shared" si="125"/>
        <v>0.36078032789947651</v>
      </c>
    </row>
    <row r="3903" spans="2:3" x14ac:dyDescent="0.35">
      <c r="B3903" s="5">
        <f t="shared" si="124"/>
        <v>0.32589389993984802</v>
      </c>
      <c r="C3903" s="5">
        <f t="shared" si="125"/>
        <v>0.26002344309326958</v>
      </c>
    </row>
    <row r="3904" spans="2:3" x14ac:dyDescent="0.35">
      <c r="B3904" s="5">
        <f t="shared" si="124"/>
        <v>0.45881984071973148</v>
      </c>
      <c r="C3904" s="5">
        <f t="shared" si="125"/>
        <v>0.25422016183635832</v>
      </c>
    </row>
    <row r="3905" spans="2:3" x14ac:dyDescent="0.35">
      <c r="B3905" s="5">
        <f t="shared" si="124"/>
        <v>0.44765399708850806</v>
      </c>
      <c r="C3905" s="5">
        <f t="shared" si="125"/>
        <v>0.34992376248450685</v>
      </c>
    </row>
    <row r="3906" spans="2:3" x14ac:dyDescent="0.35">
      <c r="B3906" s="5">
        <f t="shared" si="124"/>
        <v>0.30809142509095294</v>
      </c>
      <c r="C3906" s="5">
        <f t="shared" si="125"/>
        <v>0.46993431285731763</v>
      </c>
    </row>
    <row r="3907" spans="2:3" x14ac:dyDescent="0.35">
      <c r="B3907" s="5">
        <f t="shared" si="124"/>
        <v>0.23252044687870177</v>
      </c>
      <c r="C3907" s="5">
        <f t="shared" si="125"/>
        <v>0.43434819644204614</v>
      </c>
    </row>
    <row r="3908" spans="2:3" x14ac:dyDescent="0.35">
      <c r="B3908" s="5">
        <f t="shared" si="124"/>
        <v>0.26336349654285079</v>
      </c>
      <c r="C3908" s="5">
        <f t="shared" si="125"/>
        <v>0.30298451021298811</v>
      </c>
    </row>
    <row r="3909" spans="2:3" x14ac:dyDescent="0.35">
      <c r="B3909" s="5">
        <f t="shared" si="124"/>
        <v>0.38830755776010045</v>
      </c>
      <c r="C3909" s="5">
        <f t="shared" si="125"/>
        <v>0.23938518002404688</v>
      </c>
    </row>
    <row r="3910" spans="2:3" x14ac:dyDescent="0.35">
      <c r="B3910" s="5">
        <f t="shared" si="124"/>
        <v>0.49153706067311598</v>
      </c>
      <c r="C3910" s="5">
        <f t="shared" si="125"/>
        <v>0.27886522385729889</v>
      </c>
    </row>
    <row r="3911" spans="2:3" x14ac:dyDescent="0.35">
      <c r="B3911" s="5">
        <f t="shared" si="124"/>
        <v>0.38370967307721976</v>
      </c>
      <c r="C3911" s="5">
        <f t="shared" si="125"/>
        <v>0.41121777737630161</v>
      </c>
    </row>
    <row r="3912" spans="2:3" x14ac:dyDescent="0.35">
      <c r="B3912" s="5">
        <f t="shared" si="124"/>
        <v>0.26754029120821021</v>
      </c>
      <c r="C3912" s="5">
        <f t="shared" si="125"/>
        <v>0.47336471676180486</v>
      </c>
    </row>
    <row r="3913" spans="2:3" x14ac:dyDescent="0.35">
      <c r="B3913" s="5">
        <f t="shared" si="124"/>
        <v>0.23568238870218963</v>
      </c>
      <c r="C3913" s="5">
        <f t="shared" si="125"/>
        <v>0.37993240251043564</v>
      </c>
    </row>
    <row r="3914" spans="2:3" x14ac:dyDescent="0.35">
      <c r="B3914" s="5">
        <f t="shared" si="124"/>
        <v>0.30801560224191443</v>
      </c>
      <c r="C3914" s="5">
        <f t="shared" si="125"/>
        <v>0.2686301285070638</v>
      </c>
    </row>
    <row r="3915" spans="2:3" x14ac:dyDescent="0.35">
      <c r="B3915" s="5">
        <f t="shared" si="124"/>
        <v>0.44335904869713277</v>
      </c>
      <c r="C3915" s="5">
        <f t="shared" si="125"/>
        <v>0.24822681243727834</v>
      </c>
    </row>
    <row r="3916" spans="2:3" x14ac:dyDescent="0.35">
      <c r="B3916" s="5">
        <f t="shared" si="124"/>
        <v>0.46490987732145572</v>
      </c>
      <c r="C3916" s="5">
        <f t="shared" si="125"/>
        <v>0.33016081026993999</v>
      </c>
    </row>
    <row r="3917" spans="2:3" x14ac:dyDescent="0.35">
      <c r="B3917" s="5">
        <f t="shared" si="124"/>
        <v>0.32393044907094526</v>
      </c>
      <c r="C3917" s="5">
        <f t="shared" si="125"/>
        <v>0.46048506539685063</v>
      </c>
    </row>
    <row r="3918" spans="2:3" x14ac:dyDescent="0.35">
      <c r="B3918" s="5">
        <f t="shared" si="124"/>
        <v>0.23743688931799695</v>
      </c>
      <c r="C3918" s="5">
        <f t="shared" si="125"/>
        <v>0.44749540207339628</v>
      </c>
    </row>
    <row r="3919" spans="2:3" x14ac:dyDescent="0.35">
      <c r="B3919" s="5">
        <f t="shared" si="124"/>
        <v>0.25434956863236069</v>
      </c>
      <c r="C3919" s="5">
        <f t="shared" si="125"/>
        <v>0.31875574875724055</v>
      </c>
    </row>
    <row r="3920" spans="2:3" x14ac:dyDescent="0.35">
      <c r="B3920" s="5">
        <f t="shared" si="124"/>
        <v>0.36917362646957175</v>
      </c>
      <c r="C3920" s="5">
        <f t="shared" si="125"/>
        <v>0.24322616158646784</v>
      </c>
    </row>
    <row r="3921" spans="2:3" x14ac:dyDescent="0.35">
      <c r="B3921" s="5">
        <f t="shared" si="124"/>
        <v>0.48651203793667008</v>
      </c>
      <c r="C3921" s="5">
        <f t="shared" si="125"/>
        <v>0.26937805237545115</v>
      </c>
    </row>
    <row r="3922" spans="2:3" x14ac:dyDescent="0.35">
      <c r="B3922" s="5">
        <f t="shared" si="124"/>
        <v>0.40379219278547368</v>
      </c>
      <c r="C3922" s="5">
        <f t="shared" si="125"/>
        <v>0.39316699570977537</v>
      </c>
    </row>
    <row r="3923" spans="2:3" x14ac:dyDescent="0.35">
      <c r="B3923" s="5">
        <f t="shared" si="124"/>
        <v>0.27875340130831433</v>
      </c>
      <c r="C3923" s="5">
        <f t="shared" si="125"/>
        <v>0.47627328998558133</v>
      </c>
    </row>
    <row r="3924" spans="2:3" x14ac:dyDescent="0.35">
      <c r="B3924" s="5">
        <f t="shared" si="124"/>
        <v>0.23217628630736606</v>
      </c>
      <c r="C3924" s="5">
        <f t="shared" si="125"/>
        <v>0.39828839860734572</v>
      </c>
    </row>
    <row r="3925" spans="2:3" x14ac:dyDescent="0.35">
      <c r="B3925" s="5">
        <f t="shared" si="124"/>
        <v>0.29171094619414367</v>
      </c>
      <c r="C3925" s="5">
        <f t="shared" si="125"/>
        <v>0.27741936380388432</v>
      </c>
    </row>
    <row r="3926" spans="2:3" x14ac:dyDescent="0.35">
      <c r="B3926" s="5">
        <f t="shared" si="124"/>
        <v>0.42734397685329895</v>
      </c>
      <c r="C3926" s="5">
        <f t="shared" si="125"/>
        <v>0.24277879532342542</v>
      </c>
    </row>
    <row r="3927" spans="2:3" x14ac:dyDescent="0.35">
      <c r="B3927" s="5">
        <f t="shared" si="124"/>
        <v>0.47930155779855715</v>
      </c>
      <c r="C3927" s="5">
        <f t="shared" si="125"/>
        <v>0.31125016766749714</v>
      </c>
    </row>
    <row r="3928" spans="2:3" x14ac:dyDescent="0.35">
      <c r="B3928" s="5">
        <f t="shared" si="124"/>
        <v>0.34132220649195627</v>
      </c>
      <c r="C3928" s="5">
        <f t="shared" si="125"/>
        <v>0.44754807068428049</v>
      </c>
    </row>
    <row r="3929" spans="2:3" x14ac:dyDescent="0.35">
      <c r="B3929" s="5">
        <f t="shared" si="124"/>
        <v>0.24501509369082278</v>
      </c>
      <c r="C3929" s="5">
        <f t="shared" si="125"/>
        <v>0.45827428499152983</v>
      </c>
    </row>
    <row r="3930" spans="2:3" x14ac:dyDescent="0.35">
      <c r="B3930" s="5">
        <f t="shared" si="124"/>
        <v>0.24717517431609912</v>
      </c>
      <c r="C3930" s="5">
        <f t="shared" si="125"/>
        <v>0.3368523506198835</v>
      </c>
    </row>
    <row r="3931" spans="2:3" x14ac:dyDescent="0.35">
      <c r="B3931" s="5">
        <f t="shared" si="124"/>
        <v>0.34958143471780212</v>
      </c>
      <c r="C3931" s="5">
        <f t="shared" si="125"/>
        <v>0.24978461544977232</v>
      </c>
    </row>
    <row r="3932" spans="2:3" x14ac:dyDescent="0.35">
      <c r="B3932" s="5">
        <f t="shared" si="124"/>
        <v>0.4761842493288696</v>
      </c>
      <c r="C3932" s="5">
        <f t="shared" si="125"/>
        <v>0.26196019271809767</v>
      </c>
    </row>
    <row r="3933" spans="2:3" x14ac:dyDescent="0.35">
      <c r="B3933" s="5">
        <f t="shared" si="124"/>
        <v>0.42395107380795449</v>
      </c>
      <c r="C3933" s="5">
        <f t="shared" si="125"/>
        <v>0.37422395317054008</v>
      </c>
    </row>
    <row r="3934" spans="2:3" x14ac:dyDescent="0.35">
      <c r="B3934" s="5">
        <f t="shared" si="124"/>
        <v>0.2909173077146775</v>
      </c>
      <c r="C3934" s="5">
        <f t="shared" si="125"/>
        <v>0.47595794037392442</v>
      </c>
    </row>
    <row r="3935" spans="2:3" x14ac:dyDescent="0.35">
      <c r="B3935" s="5">
        <f t="shared" si="124"/>
        <v>0.23058808563823455</v>
      </c>
      <c r="C3935" s="5">
        <f t="shared" si="125"/>
        <v>0.41539320779701527</v>
      </c>
    </row>
    <row r="3936" spans="2:3" x14ac:dyDescent="0.35">
      <c r="B3936" s="5">
        <f t="shared" si="124"/>
        <v>0.27755048581142477</v>
      </c>
      <c r="C3936" s="5">
        <f t="shared" si="125"/>
        <v>0.28735417371911737</v>
      </c>
    </row>
    <row r="3937" spans="2:3" x14ac:dyDescent="0.35">
      <c r="B3937" s="5">
        <f t="shared" si="124"/>
        <v>0.41058713861338991</v>
      </c>
      <c r="C3937" s="5">
        <f t="shared" si="125"/>
        <v>0.23926587154704471</v>
      </c>
    </row>
    <row r="3938" spans="2:3" x14ac:dyDescent="0.35">
      <c r="B3938" s="5">
        <f t="shared" si="124"/>
        <v>0.48880389221788412</v>
      </c>
      <c r="C3938" s="5">
        <f t="shared" si="125"/>
        <v>0.29471846869901996</v>
      </c>
    </row>
    <row r="3939" spans="2:3" x14ac:dyDescent="0.35">
      <c r="B3939" s="5">
        <f t="shared" si="124"/>
        <v>0.35977138271064912</v>
      </c>
      <c r="C3939" s="5">
        <f t="shared" si="125"/>
        <v>0.43217860382572681</v>
      </c>
    </row>
    <row r="3940" spans="2:3" x14ac:dyDescent="0.35">
      <c r="B3940" s="5">
        <f t="shared" si="124"/>
        <v>0.25449149945704241</v>
      </c>
      <c r="C3940" s="5">
        <f t="shared" si="125"/>
        <v>0.46645648162901865</v>
      </c>
    </row>
    <row r="3941" spans="2:3" x14ac:dyDescent="0.35">
      <c r="B3941" s="5">
        <f t="shared" si="124"/>
        <v>0.24145564684773915</v>
      </c>
      <c r="C3941" s="5">
        <f t="shared" si="125"/>
        <v>0.35612762832367595</v>
      </c>
    </row>
    <row r="3942" spans="2:3" x14ac:dyDescent="0.35">
      <c r="B3942" s="5">
        <f t="shared" si="124"/>
        <v>0.33036368802583771</v>
      </c>
      <c r="C3942" s="5">
        <f t="shared" si="125"/>
        <v>0.25796708057173323</v>
      </c>
    </row>
    <row r="3943" spans="2:3" x14ac:dyDescent="0.35">
      <c r="B3943" s="5">
        <f t="shared" si="124"/>
        <v>0.4624019228117528</v>
      </c>
      <c r="C3943" s="5">
        <f t="shared" si="125"/>
        <v>0.25566886838080866</v>
      </c>
    </row>
    <row r="3944" spans="2:3" x14ac:dyDescent="0.35">
      <c r="B3944" s="5">
        <f t="shared" si="124"/>
        <v>0.4432396680478094</v>
      </c>
      <c r="C3944" s="5">
        <f t="shared" si="125"/>
        <v>0.35466532902717257</v>
      </c>
    </row>
    <row r="3945" spans="2:3" x14ac:dyDescent="0.35">
      <c r="B3945" s="5">
        <f t="shared" si="124"/>
        <v>0.30456017483606052</v>
      </c>
      <c r="C3945" s="5">
        <f t="shared" si="125"/>
        <v>0.4716052281182132</v>
      </c>
    </row>
    <row r="3946" spans="2:3" x14ac:dyDescent="0.35">
      <c r="B3946" s="5">
        <f t="shared" si="124"/>
        <v>0.23178175363605893</v>
      </c>
      <c r="C3946" s="5">
        <f t="shared" si="125"/>
        <v>0.43089651218784969</v>
      </c>
    </row>
    <row r="3947" spans="2:3" x14ac:dyDescent="0.35">
      <c r="B3947" s="5">
        <f t="shared" si="124"/>
        <v>0.26582907849542936</v>
      </c>
      <c r="C3947" s="5">
        <f t="shared" si="125"/>
        <v>0.29962184769168376</v>
      </c>
    </row>
    <row r="3948" spans="2:3" x14ac:dyDescent="0.35">
      <c r="B3948" s="5">
        <f t="shared" si="124"/>
        <v>0.3927536514992549</v>
      </c>
      <c r="C3948" s="5">
        <f t="shared" si="125"/>
        <v>0.23894459900693454</v>
      </c>
    </row>
    <row r="3949" spans="2:3" x14ac:dyDescent="0.35">
      <c r="B3949" s="5">
        <f t="shared" si="124"/>
        <v>0.49181631368867701</v>
      </c>
      <c r="C3949" s="5">
        <f t="shared" si="125"/>
        <v>0.28153909129799631</v>
      </c>
    </row>
    <row r="3950" spans="2:3" x14ac:dyDescent="0.35">
      <c r="B3950" s="5">
        <f t="shared" si="124"/>
        <v>0.37898953140551916</v>
      </c>
      <c r="C3950" s="5">
        <f t="shared" si="125"/>
        <v>0.41539655412432125</v>
      </c>
    </row>
    <row r="3951" spans="2:3" x14ac:dyDescent="0.35">
      <c r="B3951" s="5">
        <f t="shared" si="124"/>
        <v>0.26494677172470094</v>
      </c>
      <c r="C3951" s="5">
        <f t="shared" si="125"/>
        <v>0.47229283618513168</v>
      </c>
    </row>
    <row r="3952" spans="2:3" x14ac:dyDescent="0.35">
      <c r="B3952" s="5">
        <f t="shared" si="124"/>
        <v>0.23669955991278208</v>
      </c>
      <c r="C3952" s="5">
        <f t="shared" si="125"/>
        <v>0.375397386767861</v>
      </c>
    </row>
    <row r="3953" spans="2:3" x14ac:dyDescent="0.35">
      <c r="B3953" s="5">
        <f t="shared" si="124"/>
        <v>0.31217603883235512</v>
      </c>
      <c r="C3953" s="5">
        <f t="shared" si="125"/>
        <v>0.26656918872108337</v>
      </c>
    </row>
    <row r="3954" spans="2:3" x14ac:dyDescent="0.35">
      <c r="B3954" s="5">
        <f t="shared" si="124"/>
        <v>0.4471191970854152</v>
      </c>
      <c r="C3954" s="5">
        <f t="shared" si="125"/>
        <v>0.24964954022910696</v>
      </c>
    </row>
    <row r="3955" spans="2:3" x14ac:dyDescent="0.35">
      <c r="B3955" s="5">
        <f t="shared" si="124"/>
        <v>0.46097376359063347</v>
      </c>
      <c r="C3955" s="5">
        <f t="shared" si="125"/>
        <v>0.33486930593994413</v>
      </c>
    </row>
    <row r="3956" spans="2:3" x14ac:dyDescent="0.35">
      <c r="B3956" s="5">
        <f t="shared" si="124"/>
        <v>0.31997736124544313</v>
      </c>
      <c r="C3956" s="5">
        <f t="shared" si="125"/>
        <v>0.46309789281035796</v>
      </c>
    </row>
    <row r="3957" spans="2:3" x14ac:dyDescent="0.35">
      <c r="B3957" s="5">
        <f t="shared" si="124"/>
        <v>0.23599742650661398</v>
      </c>
      <c r="C3957" s="5">
        <f t="shared" si="125"/>
        <v>0.44454252521935023</v>
      </c>
    </row>
    <row r="3958" spans="2:3" x14ac:dyDescent="0.35">
      <c r="B3958" s="5">
        <f t="shared" si="124"/>
        <v>0.25633194749879379</v>
      </c>
      <c r="C3958" s="5">
        <f t="shared" si="125"/>
        <v>0.31473267577355457</v>
      </c>
    </row>
    <row r="3959" spans="2:3" x14ac:dyDescent="0.35">
      <c r="B3959" s="5">
        <f t="shared" si="124"/>
        <v>0.37382945759027431</v>
      </c>
      <c r="C3959" s="5">
        <f t="shared" si="125"/>
        <v>0.24202811916762504</v>
      </c>
    </row>
    <row r="3960" spans="2:3" x14ac:dyDescent="0.35">
      <c r="B3960" s="5">
        <f t="shared" si="124"/>
        <v>0.48825276264122741</v>
      </c>
      <c r="C3960" s="5">
        <f t="shared" si="125"/>
        <v>0.2714317215300826</v>
      </c>
    </row>
    <row r="3961" spans="2:3" x14ac:dyDescent="0.35">
      <c r="B3961" s="5">
        <f t="shared" ref="B3961:B4000" si="126">a*B3960*(1-B3960-C3960)</f>
        <v>0.39893802933029232</v>
      </c>
      <c r="C3961" s="5">
        <f t="shared" ref="C3961:C4000" si="127">b*B3960*C3960</f>
        <v>0.3975818637165815</v>
      </c>
    </row>
    <row r="3962" spans="2:3" x14ac:dyDescent="0.35">
      <c r="B3962" s="5">
        <f t="shared" si="126"/>
        <v>0.27599823977771071</v>
      </c>
      <c r="C3962" s="5">
        <f t="shared" si="127"/>
        <v>0.47583157562567369</v>
      </c>
    </row>
    <row r="3963" spans="2:3" x14ac:dyDescent="0.35">
      <c r="B3963" s="5">
        <f t="shared" si="126"/>
        <v>0.23288141598751644</v>
      </c>
      <c r="C3963" s="5">
        <f t="shared" si="127"/>
        <v>0.39398603191002168</v>
      </c>
    </row>
    <row r="3964" spans="2:3" x14ac:dyDescent="0.35">
      <c r="B3964" s="5">
        <f t="shared" si="126"/>
        <v>0.29544516608783405</v>
      </c>
      <c r="C3964" s="5">
        <f t="shared" si="127"/>
        <v>0.27525607497152604</v>
      </c>
    </row>
    <row r="3965" spans="2:3" x14ac:dyDescent="0.35">
      <c r="B3965" s="5">
        <f t="shared" si="126"/>
        <v>0.43123642666416251</v>
      </c>
      <c r="C3965" s="5">
        <f t="shared" si="127"/>
        <v>0.24396923035994342</v>
      </c>
    </row>
    <row r="3966" spans="2:3" x14ac:dyDescent="0.35">
      <c r="B3966" s="5">
        <f t="shared" si="126"/>
        <v>0.47621471634324053</v>
      </c>
      <c r="C3966" s="5">
        <f t="shared" si="127"/>
        <v>0.31562525734928376</v>
      </c>
    </row>
    <row r="3967" spans="2:3" x14ac:dyDescent="0.35">
      <c r="B3967" s="5">
        <f t="shared" si="126"/>
        <v>0.33703815079885452</v>
      </c>
      <c r="C3967" s="5">
        <f t="shared" si="127"/>
        <v>0.45091617719805444</v>
      </c>
    </row>
    <row r="3968" spans="2:3" x14ac:dyDescent="0.35">
      <c r="B3968" s="5">
        <f t="shared" si="126"/>
        <v>0.24298943600119571</v>
      </c>
      <c r="C3968" s="5">
        <f t="shared" si="127"/>
        <v>0.45592786358436266</v>
      </c>
    </row>
    <row r="3969" spans="2:3" x14ac:dyDescent="0.35">
      <c r="B3969" s="5">
        <f t="shared" si="126"/>
        <v>0.24874371291563527</v>
      </c>
      <c r="C3969" s="5">
        <f t="shared" si="127"/>
        <v>0.33235696328878311</v>
      </c>
    </row>
    <row r="3970" spans="2:3" x14ac:dyDescent="0.35">
      <c r="B3970" s="5">
        <f t="shared" si="126"/>
        <v>0.35427514867179044</v>
      </c>
      <c r="C3970" s="5">
        <f t="shared" si="127"/>
        <v>0.24801511518545219</v>
      </c>
    </row>
    <row r="3971" spans="2:3" x14ac:dyDescent="0.35">
      <c r="B3971" s="5">
        <f t="shared" si="126"/>
        <v>0.47905549806065928</v>
      </c>
      <c r="C3971" s="5">
        <f t="shared" si="127"/>
        <v>0.26359677541553195</v>
      </c>
    </row>
    <row r="3972" spans="2:3" x14ac:dyDescent="0.35">
      <c r="B3972" s="5">
        <f t="shared" si="126"/>
        <v>0.41916506723578123</v>
      </c>
      <c r="C3972" s="5">
        <f t="shared" si="127"/>
        <v>0.37883245360161422</v>
      </c>
    </row>
    <row r="3973" spans="2:3" x14ac:dyDescent="0.35">
      <c r="B3973" s="5">
        <f t="shared" si="126"/>
        <v>0.28788610138395804</v>
      </c>
      <c r="C3973" s="5">
        <f t="shared" si="127"/>
        <v>0.47637999265504982</v>
      </c>
    </row>
    <row r="3974" spans="2:3" x14ac:dyDescent="0.35">
      <c r="B3974" s="5">
        <f t="shared" si="126"/>
        <v>0.23073935151381694</v>
      </c>
      <c r="C3974" s="5">
        <f t="shared" si="127"/>
        <v>0.41142953658834258</v>
      </c>
    </row>
    <row r="3975" spans="2:3" x14ac:dyDescent="0.35">
      <c r="B3975" s="5">
        <f t="shared" si="126"/>
        <v>0.28072344361663765</v>
      </c>
      <c r="C3975" s="5">
        <f t="shared" si="127"/>
        <v>0.28479895339807315</v>
      </c>
    </row>
    <row r="3976" spans="2:3" x14ac:dyDescent="0.35">
      <c r="B3976" s="5">
        <f t="shared" si="126"/>
        <v>0.41469136620673114</v>
      </c>
      <c r="C3976" s="5">
        <f t="shared" si="127"/>
        <v>0.2398492288089642</v>
      </c>
    </row>
    <row r="3977" spans="2:3" x14ac:dyDescent="0.35">
      <c r="B3977" s="5">
        <f t="shared" si="126"/>
        <v>0.48708071091447952</v>
      </c>
      <c r="C3977" s="5">
        <f t="shared" si="127"/>
        <v>0.29839021313526065</v>
      </c>
    </row>
    <row r="3978" spans="2:3" x14ac:dyDescent="0.35">
      <c r="B3978" s="5">
        <f t="shared" si="126"/>
        <v>0.35527611440730844</v>
      </c>
      <c r="C3978" s="5">
        <f t="shared" si="127"/>
        <v>0.4360203514315375</v>
      </c>
    </row>
    <row r="3979" spans="2:3" x14ac:dyDescent="0.35">
      <c r="B3979" s="5">
        <f t="shared" si="126"/>
        <v>0.25210109431148242</v>
      </c>
      <c r="C3979" s="5">
        <f t="shared" si="127"/>
        <v>0.46472284877731723</v>
      </c>
    </row>
    <row r="3980" spans="2:3" x14ac:dyDescent="0.35">
      <c r="B3980" s="5">
        <f t="shared" si="126"/>
        <v>0.24272257902242239</v>
      </c>
      <c r="C3980" s="5">
        <f t="shared" si="127"/>
        <v>0.35147141618493372</v>
      </c>
    </row>
    <row r="3981" spans="2:3" x14ac:dyDescent="0.35">
      <c r="B3981" s="5">
        <f t="shared" si="126"/>
        <v>0.33489415222459051</v>
      </c>
      <c r="C3981" s="5">
        <f t="shared" si="127"/>
        <v>0.25593014576721085</v>
      </c>
    </row>
    <row r="3982" spans="2:3" x14ac:dyDescent="0.35">
      <c r="B3982" s="5">
        <f t="shared" si="126"/>
        <v>0.46590386943878698</v>
      </c>
      <c r="C3982" s="5">
        <f t="shared" si="127"/>
        <v>0.25712852758627786</v>
      </c>
    </row>
    <row r="3983" spans="2:3" x14ac:dyDescent="0.35">
      <c r="B3983" s="5">
        <f t="shared" si="126"/>
        <v>0.43873694497970722</v>
      </c>
      <c r="C3983" s="5">
        <f t="shared" si="127"/>
        <v>0.35939152783663419</v>
      </c>
    </row>
    <row r="3984" spans="2:3" x14ac:dyDescent="0.35">
      <c r="B3984" s="5">
        <f t="shared" si="126"/>
        <v>0.30113289019081746</v>
      </c>
      <c r="C3984" s="5">
        <f t="shared" si="127"/>
        <v>0.47303502292390293</v>
      </c>
    </row>
    <row r="3985" spans="2:3" x14ac:dyDescent="0.35">
      <c r="B3985" s="5">
        <f t="shared" si="126"/>
        <v>0.23121859467339936</v>
      </c>
      <c r="C3985" s="5">
        <f t="shared" si="127"/>
        <v>0.42733921084366344</v>
      </c>
    </row>
    <row r="3986" spans="2:3" x14ac:dyDescent="0.35">
      <c r="B3986" s="5">
        <f t="shared" si="126"/>
        <v>0.26842246685985727</v>
      </c>
      <c r="C3986" s="5">
        <f t="shared" si="127"/>
        <v>0.29642631534033409</v>
      </c>
    </row>
    <row r="3987" spans="2:3" x14ac:dyDescent="0.35">
      <c r="B3987" s="5">
        <f t="shared" si="126"/>
        <v>0.39713483535224525</v>
      </c>
      <c r="C3987" s="5">
        <f t="shared" si="127"/>
        <v>0.23870244841749128</v>
      </c>
    </row>
    <row r="3988" spans="2:3" x14ac:dyDescent="0.35">
      <c r="B3988" s="5">
        <f t="shared" si="126"/>
        <v>0.49171378119520914</v>
      </c>
      <c r="C3988" s="5">
        <f t="shared" si="127"/>
        <v>0.28439117265137465</v>
      </c>
    </row>
    <row r="3989" spans="2:3" x14ac:dyDescent="0.35">
      <c r="B3989" s="5">
        <f t="shared" si="126"/>
        <v>0.3743137510989053</v>
      </c>
      <c r="C3989" s="5">
        <f t="shared" si="127"/>
        <v>0.41951717652884091</v>
      </c>
    </row>
    <row r="3990" spans="2:3" x14ac:dyDescent="0.35">
      <c r="B3990" s="5">
        <f t="shared" si="126"/>
        <v>0.26238452405681595</v>
      </c>
      <c r="C3990" s="5">
        <f t="shared" si="127"/>
        <v>0.47109314399079627</v>
      </c>
    </row>
    <row r="3991" spans="2:3" x14ac:dyDescent="0.35">
      <c r="B3991" s="5">
        <f t="shared" si="126"/>
        <v>0.23776653974745596</v>
      </c>
      <c r="C3991" s="5">
        <f t="shared" si="127"/>
        <v>0.37082265111736246</v>
      </c>
    </row>
    <row r="3992" spans="2:3" x14ac:dyDescent="0.35">
      <c r="B3992" s="5">
        <f t="shared" si="126"/>
        <v>0.31641893860660175</v>
      </c>
      <c r="C3992" s="5">
        <f t="shared" si="127"/>
        <v>0.26450765584846003</v>
      </c>
    </row>
    <row r="3993" spans="2:3" x14ac:dyDescent="0.35">
      <c r="B3993" s="5">
        <f t="shared" si="126"/>
        <v>0.45084939141466329</v>
      </c>
      <c r="C3993" s="5">
        <f t="shared" si="127"/>
        <v>0.25108569515067009</v>
      </c>
    </row>
    <row r="3994" spans="2:3" x14ac:dyDescent="0.35">
      <c r="B3994" s="5">
        <f t="shared" si="126"/>
        <v>0.45690010840188472</v>
      </c>
      <c r="C3994" s="5">
        <f t="shared" si="127"/>
        <v>0.33960549855482186</v>
      </c>
    </row>
    <row r="3995" spans="2:3" x14ac:dyDescent="0.35">
      <c r="B3995" s="5">
        <f t="shared" si="126"/>
        <v>0.31612047481823213</v>
      </c>
      <c r="C3995" s="5">
        <f t="shared" si="127"/>
        <v>0.46549736731072267</v>
      </c>
    </row>
    <row r="3996" spans="2:3" x14ac:dyDescent="0.35">
      <c r="B3996" s="5">
        <f t="shared" si="126"/>
        <v>0.23471924288928478</v>
      </c>
      <c r="C3996" s="5">
        <f t="shared" si="127"/>
        <v>0.44145974634270796</v>
      </c>
    </row>
    <row r="3997" spans="2:3" x14ac:dyDescent="0.35">
      <c r="B3997" s="5">
        <f t="shared" si="126"/>
        <v>0.25842387642897258</v>
      </c>
      <c r="C3997" s="5">
        <f t="shared" si="127"/>
        <v>0.31085729228296832</v>
      </c>
    </row>
    <row r="3998" spans="2:3" x14ac:dyDescent="0.35">
      <c r="B3998" s="5">
        <f t="shared" si="126"/>
        <v>0.37844730211021738</v>
      </c>
      <c r="C3998" s="5">
        <f t="shared" si="127"/>
        <v>0.24099883946393644</v>
      </c>
    </row>
    <row r="3999" spans="2:3" x14ac:dyDescent="0.35">
      <c r="B3999" s="5">
        <f t="shared" si="126"/>
        <v>0.48966657549824338</v>
      </c>
      <c r="C3999" s="5">
        <f t="shared" si="127"/>
        <v>0.27361608182046043</v>
      </c>
    </row>
    <row r="4000" spans="2:3" x14ac:dyDescent="0.35">
      <c r="B4000" s="5">
        <f t="shared" si="126"/>
        <v>0.39410273987610106</v>
      </c>
      <c r="C4000" s="5">
        <f t="shared" si="127"/>
        <v>0.40194194935881605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PP-model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Beukers</dc:creator>
  <cp:lastModifiedBy>F Beukers</cp:lastModifiedBy>
  <dcterms:created xsi:type="dcterms:W3CDTF">2018-10-31T21:10:58Z</dcterms:created>
  <dcterms:modified xsi:type="dcterms:W3CDTF">2019-01-30T20:32:43Z</dcterms:modified>
</cp:coreProperties>
</file>